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ZVSt\IuK\THA\2026THA000002 - App-Katalog zum App-Security-Check LSI\03 Vergabeunterlagen final\"/>
    </mc:Choice>
  </mc:AlternateContent>
  <xr:revisionPtr revIDLastSave="0" documentId="8_{FE9A9F38-1AF4-49A0-A621-F0BCAA8C46B6}" xr6:coauthVersionLast="47" xr6:coauthVersionMax="47" xr10:uidLastSave="{00000000-0000-0000-0000-000000000000}"/>
  <bookViews>
    <workbookView xWindow="-120" yWindow="-120" windowWidth="38640" windowHeight="211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<sst xmlns="http://schemas.openxmlformats.org/spreadsheetml/2006/main" count="280" uniqueCount="239">
  <si>
    <t>Firmenname des Bieters:</t>
  </si>
  <si>
    <t>Vergabeverfahren "App-Katalog zum App-Security-Check"</t>
  </si>
  <si>
    <t>BITV Bedingung</t>
  </si>
  <si>
    <t>BITV 
Beschreibung</t>
  </si>
  <si>
    <t>Detailbeschreibung
(Englisch)</t>
  </si>
  <si>
    <t>Bestanden: Ja / Nein / nicht im Einsatz</t>
  </si>
  <si>
    <t>Hinweise</t>
  </si>
  <si>
    <t>1.1.1 Nicht-Text-Inhalt</t>
  </si>
  <si>
    <t>Für jeden Nicht-Text-Inhalt der dem Nutzer oder der Nutzerin präsentiert wird ist eine Text-Alternative bereitzustellen die den Zweck dieses Inhalts erfüllt.</t>
  </si>
  <si>
    <t>https://www.w3.org/WAI/WCAG21/quickref/#non-text-content</t>
  </si>
  <si>
    <t>1.2.1 Aufgezeichnete Audio- und Video-Dateien</t>
  </si>
  <si>
    <t>Für aufgezeichnete reine Audio- und reine Video-Dateien die nicht bereits selbst eine Medien-Alternative für Text sind und als solche klar gekennzeichnet sind müssen adäquate Alternativen bereitgestellt werden.</t>
  </si>
  <si>
    <t>https://www.w3.org/WAI/WCAG21/quickref/#audio-only-and-video-only-prerecorded</t>
  </si>
  <si>
    <t>1.2.2 Erweiterte Untertitel (Captions)</t>
  </si>
  <si>
    <t>Für aufgezeichnete Audio-Inhalte von synchronisierten Medien sind erweiterte Untertitel (Captions) bereitzustellen.</t>
  </si>
  <si>
    <t>https://www.w3.org/WAI/WCAG21/quickref/#captions-prerecorded</t>
  </si>
  <si>
    <t>1.2.3 Audio-Deskription oder Volltext-Alternative</t>
  </si>
  <si>
    <t>Für aufgezeichnete synchronisierte Medien ist eine Volltext-Alternative einschließlich aller Interaktionen oder eine Audio-Deskription bereitzustellen.</t>
  </si>
  <si>
    <t>https://www.w3.org/WAI/WCAG21/quickref/#audio-description-or-media-alternative-prerecorded</t>
  </si>
  <si>
    <t>1.2.5 Audio Deskription</t>
  </si>
  <si>
    <t>Für alle vorab aufgezeichneten Video-Inhalte synchronisierter Medien ist eine Audio-Deskription bereitzustellen.</t>
  </si>
  <si>
    <t>https://www.w3.org/WAI/WCAG21/quickref/#audio-description-prerecorded</t>
  </si>
  <si>
    <t>1.3.1 Informationen und Beziehungen</t>
  </si>
  <si>
    <t>Alle Informationen, Strukturen und Beziehungen, die durch Layout und Präsentation vermittelt werden, sind durch Programme erkennbar oder im Text verfügbar.</t>
  </si>
  <si>
    <t>https://www.w3.org/WAI/WCAG21/quickref/#info-and-relationships</t>
  </si>
  <si>
    <t>1.3.2 Aussagekräftige Reihenfolge</t>
  </si>
  <si>
    <t>Wenn die Reihenfolge, in der der Inhalt präsentiert wird, Auswirkungen auf dessen Bedeutung hat, ist die richtige Lese-Reihenfolge durch Programme erkennbar.</t>
  </si>
  <si>
    <t>https://www.w3.org/WAI/WCAG21/quickref/#meaningful-sequence</t>
  </si>
  <si>
    <t>1.3.3 Sensorische Merkmale</t>
  </si>
  <si>
    <t>Anweisungen zum Verständnis und zur Nutzung des Inhalts stützen sich nicht ausschließlich auf sensorische Merkmale der Elemente wie z. B. Form, Größe, visuelle Platzierung, Orientierung oder Ton.</t>
  </si>
  <si>
    <t>https://www.w3.org/WAI/WCAG21/quickref/#sensory-characteristics</t>
  </si>
  <si>
    <t>1.3.4 Ausrichtung</t>
  </si>
  <si>
    <t>Inhalte sind hinsichtlich Ansicht und Bedienung nicht auf eine einzige Ausrichtung (Hoch- oder Querformat) beschränkt, es sei denn, eine bestimmte Ausrichtung ist unerlässlich.</t>
  </si>
  <si>
    <t>https://www.w3.org/WAI/WCAG21/quickref/#orientation</t>
  </si>
  <si>
    <t>1.3.5 Zweck von Eingaben bestimmen</t>
  </si>
  <si>
    <t>Eingabefelder die sich auf den Nutzer selbst beziehen bezeichnen den Zweck (z.B. über ein passendes autocomplete-Attribut).</t>
  </si>
  <si>
    <t>https://www.w3.org/WAI/WCAG21/quickref/#identify-input-purpose</t>
  </si>
  <si>
    <t>1.4.1 Farbe</t>
  </si>
  <si>
    <t>Farbe ist nicht als einziges Mittel zu verwenden um Informationen zu übermitteln, eine Aktion anzuzeigen, eine Reaktion zu veranlassen oder ein visuelles Element zu kennzeichnen.</t>
  </si>
  <si>
    <t>https://www.w3.org/WAI/WCAG21/quickref/#use-of-color</t>
  </si>
  <si>
    <t>1.4.2 Audio-Kontrolle</t>
  </si>
  <si>
    <t>Bei Tonelementen, die auf einer Webseite automatisch länger als drei Sekunden abgespielt werden, gibt es entweder einen Mechanismus zum Unterbrechen oder Beenden des Tons oder einen Mechanismus zur Regelung der Lautstärke unabhängig von der Systemlautstärke.</t>
  </si>
  <si>
    <t>https://www.w3.org/WAI/WCAG21/quickref/#audio-control</t>
  </si>
  <si>
    <t>1.4.3 Kontrast</t>
  </si>
  <si>
    <t>Bei der visuellen Präsentation von Text und Schriftgrafiken ist das Kontrastverhältnis zwischen Vordergrund- und Hintergrundfarbe mindestens 4,5:1. Für Großschrift und Schriftgrafiken mit Großschrift gilt ein Kontrastverhältnis von mindestens 3:1. Kein Mindestkontrast ist erforderlich für nebensächliche Texte und Schriftgrafiken.</t>
  </si>
  <si>
    <t>https://www.w3.org/WAI/WCAG21/quickref/#contrast-minimum</t>
  </si>
  <si>
    <t>1.4.4 Veränderbare Textgröße</t>
  </si>
  <si>
    <t>Der Text lässt sich ohne assistive Technologie bis auf 200 % vergrößern, ohne dass es zu einem Verlust von Inhalt oder Funktionalität kommt.</t>
  </si>
  <si>
    <t>https://www.w3.org/WAI/WCAG21/quickref/#resize-text</t>
  </si>
  <si>
    <t>1.4.5 Schriftgrafiken</t>
  </si>
  <si>
    <t>Für die Vermittlung von Informationen sind keine Schriftgrafiken zu verwenden. Es sei denn, diese lassen sich individuell an die visuellen Bedürfnisse der Nutzerin oder des Nutzers anpassen oder eine bestimmte Präsentation ist für die Vermittlung der Informationen des Textes wesentlich.</t>
  </si>
  <si>
    <t>https://www.w3.org/WAI/WCAG21/quickref/#images-of-text</t>
  </si>
  <si>
    <t>1.4.10 Umbruch</t>
  </si>
  <si>
    <t>Inhalte lassen sich bei einer Browserfensterbreite von 320 CSS-Pixeln ohne Verlust von Informationen oder Funktionalität und ohne horizontales Scrollen nutzen.</t>
  </si>
  <si>
    <t>https://www.w3.org/WAI/WCAG21/quickref/#reflow</t>
  </si>
  <si>
    <t>1.4.11 Nicht-Text Kontrast</t>
  </si>
  <si>
    <t>Informationstragenden Grafiken sowie grafische Bedienelemente und deren Zustände und haben einen Kontrast zu angrenzenden Farben von 3:1 oder besser.</t>
  </si>
  <si>
    <t>https://www.w3.org/WAI/WCAG21/quickref/#non-text-contrast</t>
  </si>
  <si>
    <t>1.4.12 Textabstände</t>
  </si>
  <si>
    <t>Zeilen- Absatz- Wort- und Buchstaben-Abstände lassen sich von Nutzern auf folgende Werte einstellen, ohne dass Inhalte oder Funktionalitäten nicht mehr verfügbar sind: Zeilen: 1,5-fache Textgröße; Abstände nach Absätzen: 2-fache Textgröße; Buchstaben-Kerning: 0,12-fache Textgröße; Wortabstände: 0,16-fache Textgröße.</t>
  </si>
  <si>
    <t>https://www.w3.org/WAI/WCAG21/quickref/#text-spacing</t>
  </si>
  <si>
    <t>1.4.13 Eingeblendete Inhalte</t>
  </si>
  <si>
    <t>Zusätzliche Inhalte die mittels Zeiger- oder Tastaturfokussierung eingeblendet werden bleiben sichtbar wenn der Zeiger über sie bewegt wird, schließen nicht selbsttätig und sind ohne Änderung der Fokusposition schließbar.</t>
  </si>
  <si>
    <t>https://www.w3.org/WAI/WCAG21/quickref/#content-on-hover-or-focus</t>
  </si>
  <si>
    <t>2.1.1 Tastaturbedienbarkeit</t>
  </si>
  <si>
    <t>Die gesamte Funktionalität des Inhalts muss über eine Tastaturschnittstelle bedient werden können ohne, dass bestimmte Zeitvorgaben für die einzelnen Tastenanschläge einzuhalten sind.</t>
  </si>
  <si>
    <t>https://www.w3.org/WAI/WCAG21/quickref/#keyboard</t>
  </si>
  <si>
    <t>2.1.2 Keine Tastaturfalle</t>
  </si>
  <si>
    <t>Kann der Tastaturfokus durch Verwendung einer Tastaturschnittstelle auf ein Element der Seite bewegt werden, muss der Fokus über die Tastaturschnittstelle auch von diesem Element wegbewegt werden können.</t>
  </si>
  <si>
    <t>https://www.w3.org/WAI/WCAG21/quickref/#no-keyboard-trap</t>
  </si>
  <si>
    <t>2.1.4 Tastatur-Kurzbefehle abschaltbar oder anpassbar</t>
  </si>
  <si>
    <t>Durch Webinhalte implementierte Tastatur-Kurzbefehle über Einzeltasten sind abschaltbar oder auf Tastenkombinationen mit Modifikator-Tasten umstellbar.</t>
  </si>
  <si>
    <t>https://www.w3.org/WAI/WCAG21/quickref/#character-key-shortcuts</t>
  </si>
  <si>
    <t>2.2.1 Zeitbezogene Anforderungen</t>
  </si>
  <si>
    <t>Für jede Zeitbegrenzung die durch Inhalte vorgegeben ist muss eine Beeinflussung möglich sein. Es ist nicht in allen Fällen erforderlich die Zeitbegrenzung anzupassen.</t>
  </si>
  <si>
    <t>https://www.w3.org/WAI/WCAG21/quickref/#timing-adjustable</t>
  </si>
  <si>
    <t>2.2.2 Anhalten, beenden, ausblenden</t>
  </si>
  <si>
    <t>Informationen, die sich bewegen, blinken oder scrollen und die automatisch einsetzen, länger als fünf Sekunden andauern und gleichzeitig mit anderen Inhalten präsentiert werden müssen. Informationen, die sich automatisch aktualisieren und die automatisch einsetzen und gleichzeitig mit anderen Inhalten präsentiert werden müssen.</t>
  </si>
  <si>
    <t>https://www.w3.org/WAI/WCAG21/quickref/#pause-stop-hide</t>
  </si>
  <si>
    <t>2.3.1 Dreimaliges Aufblitzen – Unterschreitung der Schwellenwerte</t>
  </si>
  <si>
    <t>Webseiten enthalten keine Elemente, die in einem Zeitraum von einer Sekunde häufiger als dreimal aufblitzen, es sei denn, das Aufblitzen liegt unterhalb der "general flash"- oder "red flash"-Schwelle.</t>
  </si>
  <si>
    <t>https://www.w3.org/WAI/WCAG21/quickref/#three-flashes-or-below-threshold</t>
  </si>
  <si>
    <t>2.4.1 Umgehen von Elementgruppen</t>
  </si>
  <si>
    <t>Für Gruppen von Elementen, die auf mehreren Webseiten wiederholt werden, sind Mechanismen verfügbar, um diese zu umgehen.</t>
  </si>
  <si>
    <t>https://www.w3.org/WAI/WCAG21/quickref/#bypass-blocks</t>
  </si>
  <si>
    <t>2.4.2 Webseiten-Titel</t>
  </si>
  <si>
    <t>Webseiten enthalten Titel, die das Thema oder den Zweck der Seite beschreiben.</t>
  </si>
  <si>
    <t>https://www.w3.org/WAI/WCAG21/quickref/#page-titled</t>
  </si>
  <si>
    <t>2.4.3 Fokus-Reihenfolge</t>
  </si>
  <si>
    <t>Wenn die Navigationssequenz Einfluss auf Bedeutung oder Bedienung der Webseite hat, erhalten fokussierbare Komponenten den Fokus in der Reihenfolge, die sicherstellt, dass Bedeutung und Bedienbarkeit erhalten bleiben.</t>
  </si>
  <si>
    <t>https://www.w3.org/WAI/WCAG21/quickref/#focus-order</t>
  </si>
  <si>
    <t>2.4.4 Zweck eines Links (im Kontext)</t>
  </si>
  <si>
    <t>Ziel und Zweck eines Links sind aus dem Linktext selbst ersichtlich oder aus dem Linktext in Verbindung mit dem durch Programme bestimmten Link-Kontext.</t>
  </si>
  <si>
    <t>https://www.w3.org/WAI/WCAG21/quickref/#link-purpose-in-context</t>
  </si>
  <si>
    <t>2.4.5 Alternative Zugangswege</t>
  </si>
  <si>
    <t>Es werden alternative Möglichkeiten angeboten um Inhalte und Webseiten innerhalb verbundener Webangebote zu finden. Dies gilt nicht für Seiten die nur über eine bestimmte Prozedur erreicht werden können.</t>
  </si>
  <si>
    <t>https://www.w3.org/WAI/WCAG21/quickref/#multiple-ways</t>
  </si>
  <si>
    <t>2.4.6 Beschriftungen</t>
  </si>
  <si>
    <t>Überschriften und Label (Beschriftungen) kennzeichnen das Thema oder den Zweck.</t>
  </si>
  <si>
    <t>https://www.w3.org/WAI/WCAG21/quickref/#headings-and-labels</t>
  </si>
  <si>
    <t>2.4.7 Sichtbarer Fokus</t>
  </si>
  <si>
    <t>Bei Tastaturbedienung ist immer ein Tastaturfokus sichtbar.</t>
  </si>
  <si>
    <t>https://www.w3.org/WAI/WCAG21/quickref/#focus-visible</t>
  </si>
  <si>
    <t>2.5.1 Zeigergesten</t>
  </si>
  <si>
    <t>Alle Funktionen die Mehrpunkt- oder pfadbasierte Gesten für die Bedienung verwenden können mit einem einfachen Zeigereingabe ohne pfadbasierte Geste bedient werden. Es sei denn, eine Mehrpunkt- oder pfadbasierte Geste ist unerlässlich.</t>
  </si>
  <si>
    <t>https://www.w3.org/WAI/WCAG21/quickref/#pointer-gestures</t>
  </si>
  <si>
    <t>2.5.2 Abbruch von Zeigergesten</t>
  </si>
  <si>
    <t>Zeiger-Gesten lösen keine Aktionen beim Down-Event aus, oder sie können abgebrochen oder rückgängig gemacht werden, es sei denn, sie sind unerlässlich.</t>
  </si>
  <si>
    <t>https://www.w3.org/WAI/WCAG21/quickref/#pointer-cancellation</t>
  </si>
  <si>
    <t>2.5.3 Beschriftung im zugänglichen Namen</t>
  </si>
  <si>
    <t>Bei Bedienelementen mit Beschriftungen die Text oder Bilder von Text enthalten, enthält der zugängliche Name den sichtbaren Text.</t>
  </si>
  <si>
    <t>https://www.w3.org/WAI/WCAG21/quickref/#label-in-name</t>
  </si>
  <si>
    <t>2.5.4 Bewegungsaktivierung</t>
  </si>
  <si>
    <t>Funktionen, die über Gerätebewegung oder Benutzerbewegung ausgelöst werden können, lassen sich alternativ auch über Bedienelemente auslösen. Die Aktivierung durch Bewegung kann abgeschaltet werden, außer wenn die Bewegung Teil einer Hilfsmitteleingabe oder für die Funktion unerlässlich ist.</t>
  </si>
  <si>
    <t>https://www.w3.org/WAI/WCAG21/quickref/#motion-actuation</t>
  </si>
  <si>
    <t>3.1.1 Sprache</t>
  </si>
  <si>
    <t>Die vorherrschend verwendete natürliche Sprache jeder Webseite ist durch Programme erkennbar.</t>
  </si>
  <si>
    <t>https://www.w3.org/WAI/WCAG21/quickref/#language-of-page</t>
  </si>
  <si>
    <t>3.1.2 Sprache einzelner Abschnitte</t>
  </si>
  <si>
    <t>Die natürliche Sprache aller verwendeten Textpassagen oder Ausdrücke ist durch Programme erkennbar.</t>
  </si>
  <si>
    <t>https://www.w3.org/WAI/WCAG21/quickref/#language-of-parts</t>
  </si>
  <si>
    <t>3.2.1 Bei Fokussierung</t>
  </si>
  <si>
    <t>Erhält eine Komponente den Fokus, wird dadurch keine Änderung des Kontextes ausgelöst.</t>
  </si>
  <si>
    <t>https://www.w3.org/WAI/WCAG21/quickref/#on-focus</t>
  </si>
  <si>
    <t>3.2.2 Bei Eingabe</t>
  </si>
  <si>
    <t>Wird die Einstellung eines Elements der Benutzerschnittstelle geändert, führt dies nicht automatisch zu einer Änderung des Kontextes. Es sei denn, die Nutzerin oder der Nutzer wurde vor Benutzung des Elements über dieses Verhalten informiert.</t>
  </si>
  <si>
    <t>https://www.w3.org/WAI/WCAG21/quickref/#on-input</t>
  </si>
  <si>
    <t>3.2.3 Einheitliche Navigation</t>
  </si>
  <si>
    <t>Navigationsmechanismen die innerhalb eines Webangebots wiederholt werden treten bei jeder Wiederholung in der gleichen Reihenfolge auf. Es sei denn, die Nutzerin oder der Nutzer veranlasst eine Änderung.</t>
  </si>
  <si>
    <t>https://www.w3.org/WAI/WCAG21/quickref/#consistent-navigation</t>
  </si>
  <si>
    <t>3.2.4 Einheitliche Bezeichnung</t>
  </si>
  <si>
    <t>In einem Webangebot und innerhalb verbundener Webseiten werden Elemente mit gleicher Funktionalität einheitlich bezeichnet.</t>
  </si>
  <si>
    <t>https://www.w3.org/WAI/WCAG21/quickref/#consistent-identification</t>
  </si>
  <si>
    <t>3.3.1 Fehleridentifizierung</t>
  </si>
  <si>
    <t>Wird ein Eingabefehler automatisch festgestellt, wird das fehlerhafte Element aufgezeigt und der Fehler wird den Nutzerinnen und Nutzern in Textform beschrieben.</t>
  </si>
  <si>
    <t>https://www.w3.org/WAI/WCAG21/quickref/#error-identification</t>
  </si>
  <si>
    <t>3.3.2 Beschriftungen</t>
  </si>
  <si>
    <t>Für notwendige Eingaben der Nutzerinnen und Nutzer sind Hinweise oder Label (Beschriftungen) zur Verfügung zu stellen.</t>
  </si>
  <si>
    <t>https://www.w3.org/WAI/WCAG21/quickref/#labels-or-instructions</t>
  </si>
  <si>
    <t>3.3.3 Korrekturvorschläge</t>
  </si>
  <si>
    <t>Wird ein Eingabefehler automatisch festgestellt und sind Korrekturvorschläge bekannt, sind diese der Nutzerin oder dem Nutzer zur Verfügung zu stellen, sofern sie nicht Sicherheit oder Zweck des Inhalts gefährden.</t>
  </si>
  <si>
    <t>https://www.w3.org/WAI/WCAG21/quickref/#error-suggestion</t>
  </si>
  <si>
    <t>3.3.4 Fehlervermeidung (rechtlich, finanziell, Daten)</t>
  </si>
  <si>
    <t>Bei Webseiten, die rechtliche Verpflichtungen begründen oder zu finanziellen Transaktionen der Nutzerinnen und Nutzer führen oder von Nutzerinnen und Nutzern kontrollierbare Daten in Datenspeichersystemen ändern bzw. löschen oder Testantworten der Nutzerinnen und Nutzer absenden, haben Nutzerinnen und Nutzer mindestens eine der folgenden Möglichkeiten: ...</t>
  </si>
  <si>
    <t>https://www.w3.org/WAI/WCAG21/quickref/#error-prevention-legal-financial-data</t>
  </si>
  <si>
    <t>4.1.2 Name, Rolle, Wert</t>
  </si>
  <si>
    <t>Für alle Komponenten der Benutzerschnittstelle sind Name und Rolle durch Programme erkennbar.</t>
  </si>
  <si>
    <t>https://www.w3.org/WAI/WCAG21/quickref/#name-role-value</t>
  </si>
  <si>
    <t>4.1.3 Statusmeldungen</t>
  </si>
  <si>
    <t>Statusmeldungen der Inhalte sind über Rollen oder Eigenschaften programmatisch ermittelbar, so dass sie von Hilfsmitteltechnologie ausgegeben werden können ohne den Fokus zu erhalten.</t>
  </si>
  <si>
    <t>https://www.w3.org/WAI/WCAG21/quickref/#status-messages</t>
  </si>
  <si>
    <t>5.2.0 Aktivierung von Barrierefreiheitsfunktionen</t>
  </si>
  <si>
    <t>Wenn IKT dokumentierte Barrierefreiheitsfunktionen hat, muss es möglich sein, jene dokumentierten_x000D_
Barrierefreiheitsfunktionen zu aktivieren, die notwendig sind, um ein bestimmtes Erfordernis zu erfüllen,_x000D_
ohne auf eine Methode angewiesen zu sein, die dieses Erfordernis nicht unterstützt.</t>
  </si>
  <si>
    <t>https://www.etsi.org/deliver/etsi_en/301500_301599/301549/03.02.01_60/en_301549v030201p.pdf</t>
  </si>
  <si>
    <t>5.3.0 Biometrie</t>
  </si>
  <si>
    <t>Wenn IKT biologische Merkmale verwendet, darf sie nicht auf die Nutzung eines bestimmten biologischen_x000D_
Merkmals als einziges Mittel zur Benutzeridentifikation oder zur Steuerung von IKT angewiesen sein._x000D_
ANMERKUNG 1 Alternative Mittel zur Benutzeridentifikation oder zur Steuerung von IKT könnten nicht-biometrisch_x000D_
oder biometrisch sein._x000D_
ANMERKUNG 2 Biometrische Verfahren, die auf verschiedenen biologischen Merkmalen beruhen, erhöhen die_x000D_
Wahrscheinlichkeit, dass Personen mit Behinderungen mindestens eines der festgelegten biologischen Merkmale_x000D_
aufweisen. Beispiele für verschiedene biologische Merkmale sind Fingerabdrücke, Strukturen der Augennetzhaut, Stimme_x000D_
und Gesicht.</t>
  </si>
  <si>
    <t>5.4.0 Erhaltung von Barrierefreiheitsinformationen während der Umwandlung</t>
  </si>
  <si>
    <t>Wenn IKT Informationen oder Kommunikation umwandelt, muss sie alle dokumentierten nichtproprietären_x000D_
Informationen, die für Barrierefreiheit bereitgestellt werden, bis zu dem Ausmaß erhalten, dass derartige_x000D_
Informationen im Zielformat enthalten sein oder von diesem unterstützt werden können.</t>
  </si>
  <si>
    <t>6.1.0 Audio-Bandbreite für Sprache</t>
  </si>
  <si>
    <t>Wenn IKT Zweiwege-Sprachkommunikation bereitstellt, muss sie, um eine gute Audioqualität bereitzustellen,_x000D_
in der Lage sein, Zweiwege-Sprachkommunikation mit einem Frequenzbereich mit einer oberen Grenze von_x000D_
mindestens 7 000 Hz zu verschlüsseln und zu entschlüsseln._x000D_
ANMERKUNG 1 Zu Zwecken der Interoperabilität wird weithin die ITU-T-Empfehlung G.722 [i.21] unterstützt._x000D_
ANMERKUNG 2 Wenn die Codec-Aushandlung implementiert ist, werden gelegentlich andere standardisierte Codecs_x000D_
verwendet, wie die ITU-T-Empfehlung G.722.2 [i.22], um Umcodierung zu vermeiden.</t>
  </si>
  <si>
    <t>6.2.1.1 RTT-Kommunikation</t>
  </si>
  <si>
    <t>Wenn IKT in einem Modus ist, der eine Möglichkeit für Zweiwege-Sprachkommunikation bereitstellt, muss_x000D_
die IKT eine Möglichkeit für Zweiwege-RTT-Kommunikation bereitstellen, außer wenn dies Gestaltungs-_x000D_
änderungen erfordern würde, um Eingabe- oder Ausgabehardware zu ergänzen._x000D_
ANMERKUNG 1 Diese Anforderung schließt solche Produkte ein, die keine physische Anzeige- oder_x000D_
Texteingabefähigkeiten haben, aber die Fähigkeit haben, sich mit Geräten zu verbinden, die solche Fähigkeiten haben. Sie_x000D_
schließt auch zwischengeschaltete IKT zwischen den Endpunkten der Kommunikation ein._x000D_
ANMERKUNG 2 Es gibt keine Anforderung für das Hinzufügen von einer Hardware-Anzeige, einer Hardware-Tastatur_x000D_
oder Hardware zur Unterstützung der Fähigkeit der Verbindung mit einer Anzeige oder einer Tastatur, ob kabelgebunden_x000D_
oder kabellos, wenn diese Hardware üblicherweise nicht bereitgestellt werden würde._x000D_
ANMERKUNG 3 Zu Zwecken der Interoperabilität ist die Nutzung der Unterstützung von ITU-T-Empfehlung T.140 [i.36]_x000D_
weit verbreitet.</t>
  </si>
  <si>
    <t>6.2.1.2 Gleichzeitige Verwendung von Sprache und Text</t>
  </si>
  <si>
    <t>Wenn IKT eine Möglichkeit für Zweiwege-Sprachkommunikation und für Benutzer zur Kommunikation über_x000D_
RRT bereitstellt, muss sie die gleichzeitige Verwendung von Sprache und Text über eine einzelne_x000D_
Benutzerverbindung erlauben._x000D_
DIN EN 301549:2022-06_x000D_
EN 301549:2021 (D)_x000D_
37_x000D_
ANMERKUNG 1 Wenn viele Parteien an der Kommunikation beteiligt sind, z. B. bei einem Konferenzsystem, ist es_x000D_
zulässig (aber nicht erforderlich oder notwendigerweise empfohlen), dass RTT in einem einzigen Anzeigefeld behandelt_x000D_
wird und dass Sprecherwechsel notwendig ist, um Verwirrung zu vermeiden (in derselben Weise wie Sprecherwechsel_x000D_
erforderlich sind für diejenigen, die mit Stimme präsentieren / sprechen)._x000D_
ANMERKUNG 2 Wenn viele Parteien an der Kommunikation beteiligt sind, hat es sich bewährt, das Handheben von_x000D_
Benutzern von Sprache und Benutzern von RTT gleich zu behandeln, so dass Benutzer von Sprache und RTT sich in_x000D_
derselben Warteschlange befinden._x000D_
ANMERKUNG 3 Bei einem Konferenzsystem für viele Parteien, das einen Chat als eine seiner Funktionen hat, würde RTT_x000D_
(wie auch die Sprache) üblicherweise vom Chat getrennt, sodass die Nutzung von RTT den Chat nicht beeinträchtigt (d. h._x000D_
Teilnehmer können über das Chatfeld Nachrichten austauschen, während eine Person über RTT präsentiert/spricht –_x000D_
genauso wie Teilnehmer über den Chat Nachrichten austauschen, während andere über Sprache kommunizieren). In_x000D_
diesem Fall würden RTT-Benutzer RTT zum Präsentieren nutzen und die Chat-Funktion zum Austauschen von_x000D_
Nachrichten, während andere etwas präsentieren (über Sprache oder RTT)._x000D_
ANMERKUNG 4 Durch die Verfügbarkeit von Sprache und RTT, die gleichzeitig (und getrennt vom Chat) laufen, kann_x000D_
das RTT-Feld auch Textuntertitelung unterstützen, während jemand spricht (und es daher nicht für RTT verwendet wird,_x000D_
da der RTT-Benutzer gerade nicht an der Reihe ist)._x000D_
ANMERKUNG 5 Wenn sowohl serverseitige Software als auch lokale Hardware und Software für das Bereitstellen von_x000D_
Sprachkommunikation erforderlich sind, wobei beide Teile nicht in der Lage sind, Sprachkommunikation ohne den_x000D_
jeweils anderen Teil zu unterstützen, und sie als Einheit für die Sprachkommunikationsfunktion verkauft werden, werden_x000D_
die lokalen und serverseitigen Komponenten als ein Produkt betrachtet.</t>
  </si>
  <si>
    <t>6.2.2.1 Visuell unterscheidbare Darstellung</t>
  </si>
  <si>
    <t>Wenn IKT Fähigkeiten zum Senden und Empfangen von RTT hat, muss sich angezeigter gesendeter Text visuell_x000D_
von empfangenem Text unterscheiden und getrennt von diesem dargestellt werden._x000D_
ANMERKUNG Die Fähigkeit des Benutzers, zwischen der Anzeige des gesendeten und empfangenen Textes in einem_x000D_
Block oder getrennt zu wählen, und Optionen auszuwählen, erlaubt Benutzern, RTT in einer für sie optimalen Form_x000D_
anzuzeigen. Dies würde es Blindenschrift-Benutzern erlauben, ein einzelnes Feld zu nutzen und umzuschalten und Text_x000D_
so nacheinander anzeigen zu lassen, wie sie es benötigen oder bevorzugen.</t>
  </si>
  <si>
    <t>6.2.2.2 Durch Software bestimmbare Sende-und Empfangsrichtung</t>
  </si>
  <si>
    <t>Wenn IKT Fähigkeiten zum Senden und Empfangen von RTT hat, muss die Sende-/Empfangsrichtung des_x000D_
übertragenen/empfangenen Textes durch Software bestimmbar sein, sofern der RTT nicht als geschlossene_x000D_
Funktionalität implementiert ist._x000D_
ANMERKUNG Dies ermöglicht es Screenreadern, zwischen eingehendem und ausgehendem Text zu unterscheiden,_x000D_
wenn sie mit RTT-Funktionalität genutzt werden.</t>
  </si>
  <si>
    <t>6.2.2.3 Sprecheridentifizierung</t>
  </si>
  <si>
    <t>Wenn IKT RTT-Fähigkeiten hat und Sprecheridentifizierung für Sprache bereitstellt, muss die IKT_x000D_
Sprecheridentifizierung für RTT bereitstellen._x000D_
ANMERKUNG Dies ist erforderlich, um sowohl Sprach- als auch RTT-Teilnehmern zu ermöglichen, zu wissen, wer_x000D_
gerade kommuniziert, ob über RTT oder Sprache.</t>
  </si>
  <si>
    <t>6.2.2.4 Visueller Anzeiger von Audio mittels RTT</t>
  </si>
  <si>
    <t>Wenn IKT Zweiwege-Sprachkommunikation bereitstellt und RTT-Fähigkeiten hat, muss die IKT einen_x000D_
visuellen Echtzeitanzeiger der Audioaktivität auf der Anzeige bereitstellen._x000D_
DIN EN 301549:2022-06_x000D_
EN 301549:2021 (D)_x000D_
38_x000D_
ANMERKUNG 1 Der visuelle Anzeiger kann eine einfache Zeichenposition auf der Anzeige sein, der an und aus flackert,_x000D_
um Audioaktivität anzuzeigen, oder eine Darstellung der Information in einer anderen Art und Weise, die sowohl von_x000D_
sehenden Benutzern gesehen als auch an taubblinde Benutzer, die eine Braillezeile nutzen, übermittelt werden kann._x000D_
ANMERKUNG 2 Ohne eine solche Anzeige weiß eine Person ohne Hörvermögen nicht, wenn jemand spricht.</t>
  </si>
  <si>
    <t>6.2.3 Interoperabilität Punkt a</t>
  </si>
  <si>
    <t>Wenn IKT mit RTT-Funktionalität mit anderer IKT mit RTT-Funktionalität interagiert (wie in 6.2.1.1_x000D_
gefordert), müssen sie die folgenden anwendbaren RTT-Interoperabilitätsmechanismen unterstützen:_x000D_
 a) IKT interagiert mit anderer IKT, welche direkt mit dem öffentlichen Telefonnetz (PSTN, en: Public_x000D_
Switched Telephone Network) verbunden ist, unter Anwendung der ITU-T-Empfehlung V.18 [i.23] oder_x000D_
einer ihrer Anhänge zu Texttelefonie-Signalen an der PSTN-Schnittstelle;</t>
  </si>
  <si>
    <t>6.2.3 Interoperabilität Punkt b</t>
  </si>
  <si>
    <t>Wenn IKT mit RTT-Funktionalität mit anderer IKT mit RTT-Funktionalität interagiert (wie in 6.2.1.1_x000D_
gefordert), müssen sie die folgenden anwendbaren RTT-Interoperabilitätsmechanismen unterstützen:_x000D_
 b) IKT interagiert mit anderer IKT unter Verwendung von VoIP mit dem SIP-Protokoll und unter_x000D_
Verwendung von RTT, der konform zu IETF RFC 4103 [i.13] ist; für IKT, die mit anderer IKT unter_x000D_
Verwendung des IMS-Systems für die Implementierung von VoIP interagiert, beschreiben die in_x000D_
ETSI TS 126 114 [i.10], ETSI TS 122 173 [i.11] und ETSI TS 134 229 [i.12] spezifizierten Protokolle, wie_x000D_
IETF RFC 4103 [i.13] angewendet werden würde;</t>
  </si>
  <si>
    <t>6.2.3 Interoperabilität Punkt c</t>
  </si>
  <si>
    <t>Wenn IKT mit RTT-Funktionalität mit anderer IKT mit RTT-Funktionalität interagiert (wie in 6.2.1.1_x000D_
gefordert), müssen sie die folgenden anwendbaren RTT-Interoperabilitätsmechanismen unterstützen:_x000D_
 c) IKT interagiert mit anderer IKT unter Verwendung von anderen Technologien als den in den Punkten a)_x000D_
und b) genannten, unter Anwendung einer passenden und anwendbaren allgemeinen Spezifikation für_x000D_
RTT-Austausch, welche veröffentlicht und für die Umgebungen verfügbar ist, in denen sie betrieben_x000D_
werden. Diese allgemeine Spezifikation muss eine Methode für das Anzeigen von Verlust oder_x000D_
Beschädigung von Zeichen umfassen.</t>
  </si>
  <si>
    <t>6.2.3 Interoperabilität Punkt d</t>
  </si>
  <si>
    <t>Wenn IKT mit RTT-Funktionalität mit anderer IKT mit RTT-Funktionalität interagiert (wie in 6.2.1.1_x000D_
gefordert), müssen sie die folgenden anwendbaren RTT-Interoperabilitätsmechanismen unterstützen:_x000D_
 d) IKT interagiert mit anderer IKT unter Anwendung eines RTT-Standards, der für die Anwendung in einer_x000D_
der oben genannten Umgebungen eingeführt wurde und von sämtlicher anderer aktiver IKT unterstützt_x000D_
wird, die Sprache und RTT in dieser Umgebung unterstützt.</t>
  </si>
  <si>
    <t>6.2.4 Reaktionsfähigkeit von RTT</t>
  </si>
  <si>
    <t>Wenn IKT RTT-Eingabe verwendet, muss diese RTT-Eingabe innerhalb von 500 ms an das IKT-Netzwerk oder_x000D_
die Plattform übermittelt werden, auf der die IKT läuft, beginnend mit dem Zeitpunkt, an dem die kleinste_x000D_
zuverlässig zusammengesetzte Texteingabe-Einheit der IKT für die Übertragung zur Verfügung steht._x000D_
Verzögerungen aufgrund der Leistung der Plattform oder des Netzwerks dürfen in den Grenzwert von 500 ms_x000D_
nicht eingerechnet werden._x000D_
ANMERKUNG 1 Bei der zeichenweisen Eingabe wäre die „kleinste zuverlässig zusammengesetzte Texteingabe-Einheit“_x000D_
ein Zeichen. Bei Wortvorhersage wäre es ein Wort. Bei einigen Spracherkennungssystemen kann es sein, dass der Text_x000D_
die Erkennungssoftware nicht verlässt, bevor ein ganzes Wort (oder eine Wortfolge) gesprochen wurde. In diesem Fall_x000D_
ist die kleinste zuverlässig zusammengesetzte Texteingabe-Einheit, die der IKT zur Verfügung gestellt wird, das_x000D_
entsprechende Wort (oder die Wortfolge)._x000D_
DIN EN 301549:2022-06_x000D_
EN 301549:2021 (D)_x000D_
39_x000D_
ANMERKUNG 2 Der Grenzwert von 500 ms ermöglicht ein Zwischenspeichern von Zeichen für diesen Zeitraum vor der_x000D_
Übertragung, sodass eine zeichenweise Übertragung nur dann erforderlich ist, wenn die Zeichen langsamer als 1 pro_x000D_
500 ms erzeugt werden._x000D_
ANMERKUNG 3 Eine Verzögerung von 300 ms oder weniger verschafft dem Benutzer einen flüssigeren Eindruck.</t>
  </si>
  <si>
    <t>6.3.0 Anruferkennung</t>
  </si>
  <si>
    <t>Wenn IKT Anruferkennung oder ähnliche Telekommunikationsfunktionen bereitstellt, müssen die_x000D_
Anruferkennung und ähnliche Telekommunikationsfunktionen sowohl in Textform verfügbar als auch durch_x000D_
Software bestimmbar sein, sofern es sich nicht um eine geschlossene Funktionalität handelt.</t>
  </si>
  <si>
    <t>6.4.0 Alternativen zu sprachbasierten Diensten</t>
  </si>
  <si>
    <t>Wenn IKT sprachbasierte Echtzeitkommunikation sowie eine Mailbox, automatische Dialogsysteme oder_x000D_
interaktive Sprachdialogsysteme bereitstellt, muss die IKT Benutzern eine Möglichkeit bieten, ohne die_x000D_
Nutzung von Hörvermögen oder Sprache auf die Informationen zuzugreifen und die von der IKT_x000D_
bereitgestellten Aufgaben auszuführen._x000D_
ANMERKUNG 1 Aufgaben, die sowohl das Bedienen der Schnittstelle als auch das Wahrnehmen der Information_x000D_
umfassen, würden erfordern, dass sowohl die Schnittstelle als auch die Information ohne die Nutzung von Hörvermögen_x000D_
oder Sprache zugreifbar sind._x000D_
ANMERKUNG 2 Lösungen, die Audio, RTT und Videomedien handhaben können, könnten die oben beschriebene_x000D_
Anforderung erfüllen.</t>
  </si>
  <si>
    <t>6.5.2 Auflösung Punkt a</t>
  </si>
  <si>
    <t>Wenn IKT, die Zweiwege-Sprachkommunikation bereitstellt, Echtzeit-Videofunktionalität beinhaltet,_x000D_
a) muss die IKT mindestens QVGA-Auflösung unterstützen</t>
  </si>
  <si>
    <t>6.5.3 Bildfrequenz Punkt a</t>
  </si>
  <si>
    <t>Wenn IKT, die Zweiwege-Sprachkommunikation bereitstellt, Echtzeit-Videofunktionalität beinhaltet,_x000D_
a) muss die IKT eine Bildfrequenz von mindestens 20 Bildern je Sekunde (FPS) unterstützen oder</t>
  </si>
  <si>
    <t>6.5.4 Synchronisation zwischen Audio und Video</t>
  </si>
  <si>
    <t>Wenn IKT, die Zweiwege-Sprachkommunikation bereitstellt, Echtzeit-Videofunktionalität beinhaltet, muss sie_x000D_
einen maximalen zeitlichen Verzug von 100 ms zwischen Sprache und Video, das dem Benutzer präsentiert_x000D_
wird, sicherstellen._x000D_
ANMERKUNG Neuere Forschungen zeigen, dass die Verständlichkeit viel mehr leidet, wenn Audio vor Video kommt,_x000D_
als im umgekehrten Fall.</t>
  </si>
  <si>
    <t>6.5.5 Visueller Anzeiger von Audio mittels Video</t>
  </si>
  <si>
    <t>Wenn IKT Zweiwege-Sprachkommunikation bereitstellt und Echtzeit-Video-Funktionalität beinhaltet, muss_x000D_
die IKT einen visuellen Echtzeitanzeiger von Audioaktivität bereitstellen._x000D_
ANMERKUNG 1 Der visuelle Anzeiger kann ein einfacher visueller Punkt, eine LED oder eine andere Art von Ein/Aus-_x000D_
Anzeiger sein, die flackert, um Audioaktivität anzuzeigen._x000D_
ANMERKUNG 2 Ohne diese Anzeige weiß eine Person ohne Hörvermögen nicht, wenn jemand spricht.</t>
  </si>
  <si>
    <t>6.5.6 Sprecheridentifizierung mittels Video- (Gebärdensprach-)Kommunikation</t>
  </si>
  <si>
    <t>Wenn IKT Sprecheridentifizierung für Sprachbenutzer bereitstellt, muss sie eine Möglichkeit für die_x000D_
Sprecheridentifizierung für Echtzeit-Gebärden und Gebärdensprachbenutzer bereitstellen, sobald der Beginn_x000D_
des Gebärdens angezeigt wurde._x000D_
ANMERKUNG 1 Die Sprecherkennung kann sich bei Konversationen mit mehreren Teilnehmern an demselben Ort_x000D_
befinden wie bei Sprach-Benutzern._x000D_
ANMERKUNG 2 Dieser Mechanismus könnte manuell durch einen Benutzer oder, sofern technisch machbar,_x000D_
automatisch ausgelöst werden.</t>
  </si>
  <si>
    <t>7.1.1 Wiedergabe der Untertitelung</t>
  </si>
  <si>
    <t>Wenn IKT Video mit synchronisiertem Audio anzeigt, muss sie einen Bedienmodus zum Anzeigen der_x000D_
verfügbaren Untertitel haben. Wenn geschlossene Untertitel als Bestandteil des Inhalts bereitgestellt werden,_x000D_
muss die IKT dem Benutzer erlauben, das Anzeigen der Untertitel auszuwählen._x000D_
ANMERKUNG 1 Untertitel können Informationen zur Zeiteinteilung, Farbe und Position umfassen. Diese Untertiteldaten_x000D_
sind für Benutzer von Untertiteln erforderlich. Zeiteinteilung wird für die Synchronisation von Untertiteln verwendet._x000D_
Farben können zur Sprecher-Identifizierung verwendet werden. Die Position kann verwendet werden, um das Verdecken_x000D_
wichtiger Informationen zu vermeiden._x000D_
ANMERKUNG 2 Wenn eine Braillezeile angeschlossen ist, sollte die IKT eine Option zum Anzeigen von Untertiteln auf_x000D_
der Braillezeile bereitstellen._x000D_
ANMERKUNG 3 7.1.1 bezieht sich auf die Fähigkeit des Spielers, Untertitel anzuzeigen. 9.1.2.2, 10.1.2.2 und 11.1.2.2_x000D_
beziehen sich auf die Bereitstellung von Untertiteln für den Inhalt (das Video).</t>
  </si>
  <si>
    <t>7.1.2 Synchronisation der Untertitelung</t>
  </si>
  <si>
    <t>Wenn IKT Untertitel anzeigt, muss der Mechanismus zum Anzeigen von Untertiteln die Synchronisation_x000D_
zwischen dem Audio und den entsprechenden Untertiteln wie folgt erhalten:_x000D_
— Untertitel in aufgezeichnetem Material: innerhalb von 100 ms des Zeitstempels des Untertitels;_x000D_
— Live-Untertitel: innerhalb von 100 ms der Verfügbarkeit des Untertitels für das Abspielprogramm.</t>
  </si>
  <si>
    <t>7.1.3 Erhaltung der Synchronisation</t>
  </si>
  <si>
    <t>Wenn IKT Video mit synchronisiertem Audio überträgt, umwandelt oder aufzeichnet, muss sie Untertiteldaten_x000D_
so erhalten, dass sie in einer mit 7.1.1 und 7.1.2 konsistenten Weise angezeigt werden können._x000D_
Zusätzliche Darstellungsmerkmale des Textes, wie Bildschirmposition, Textfarben, Textstil und Schriftart,_x000D_
können auf der Grundlage regionaler Konventionen bedeutungstragend sein. Ändern dieser_x000D_
Darstellungsmerkmale könnte die Bedeutung verändern und sollte wo möglich vermieden werden.</t>
  </si>
  <si>
    <t>7.1.4 Eigenschaften von Untertiteln</t>
  </si>
  <si>
    <t>Wenn IKT Untertitel anzeigt, muss sie dem Benutzer eine Möglichkeit bereitstellen, die dargestellten_x000D_
Eigenschaften von Untertiteln an seine individuellen Anforderungen anzupassen, sofern die Untertitel nicht_x000D_
als unveränderbare Zeichen angezeigt werden._x000D_
ANMERKUNG 1 Das Festlegen der Hintergrund- und Vordergrundfarbe von Untertiteln, der Schriftart, der Größe und_x000D_
Deckkraft des Hintergrundfeldes von Untertiteln und der Kontur oder des Rahmens der Schriften kann zum Erfüllen_x000D_
dieser Anforderung beitragen._x000D_
ANMERKUNG 2 Untertitel, die Bitmap-Bilder sind, sind Beispiele für unveränderbare Zeichen.</t>
  </si>
  <si>
    <t>7.1.5 Gesprochene Untertitel</t>
  </si>
  <si>
    <t>Wenn IKT Video mit synchronisiertem Audio anzeigt, muss sie einen Bedienmodus haben, um eine_x000D_
gesprochene Ausgabe der verfügbaren Untertitel bereitzustellen, es sei denn, der Inhalt der angezeigten_x000D_
Untertitel ist nicht durch Software bestimmbar._x000D_
ANMERKUNG 1 Die Möglichkeit, den Sprachausgabebereich für gesprochene Untertitel unabhängig von der allgemeinen_x000D_
IKT-Sprache zu handhaben, ist für die meisten Benutzer die bevorzugte Lösung. Dies ist möglich, wenn die Audiodatei mit_x000D_
dem gesprochenen Untertitel als separate Tonspur bereitgestellt und erst in dem Gerät des Endbenutzers dazu gemischt_x000D_
wird._x000D_
ANMERKUNG 2 Das Wiedergeben der separaten Tonspur mit gesprochenen Untertiteln synchron zu den angezeigten_x000D_
Untertiteln verbessert die Verständlichkeit der Untertitel._x000D_
ANMERKUNG 3 Das Bereitstellen von Untertiteln als separate Textfolgen vereinfacht das Umwandeln der_x000D_
entsprechenden Texte in Audio._x000D_
ANMERKUNG 4 Untertitel, die Bitmap-Bilder sind, sind Beispiele, bei denen der Inhalt der angezeigten Untertitel nicht_x000D_
durch Software bestimmbar ist.</t>
  </si>
  <si>
    <t>7.2.1 Wiedergabe der Audiodeskription</t>
  </si>
  <si>
    <t>Wenn IKT Video mit synchronisiertem Audio anzeigt, muss sie einen Mechanismus bereitstellen, um die_x000D_
verfügbare Audiodeskription auszuwählen und über den Standard-Audiokanal wiederzugeben._x000D_
Wenn Videotechnologien keinen expliziten und separaten Mechanismus für Audiodeskription haben, wird_x000D_
diese Anforderung an die IKT als erfüllt angesehen, wenn die IKT dem Benutzer das Auswählen und Abspielen_x000D_
verschiedener Tonspuren ermöglicht._x000D_
ANMERKUNG 1 In derartigen Fällen kann der Videoinhalt die Audiodeskription als eine der verfügbaren Tonspuren_x000D_
beinhalten._x000D_
ANMERKUNG 2 Audiodeskriptionen in digitalen Medien enthalten mitunter Informationen, die Beschreibungen_x000D_
erlauben, die länger als die Lücken zwischen Dialogen sind. Die Unterstützung dieser „erweiterten Audiodeskription“-_x000D_
Funktion ist in Abspielprogrammen für digitale Medien nützlich, insbesondere bei digitalen Medien, die persönlich_x000D_
angeschaut werden.</t>
  </si>
  <si>
    <t>7.2.2 Synchronisation der Audiodeskription</t>
  </si>
  <si>
    <t>Wenn IKT einen Mechanismus zur Wiedergabe von Audiodeskription hat, muss sie die Synchronisation_x000D_
zwischen dem akustischen/visuellen Inhalt und der entsprechenden Audiodeskription erhalten.</t>
  </si>
  <si>
    <t>7.2.3 Erhaltung der Audiodeskription</t>
  </si>
  <si>
    <t>Wenn IKT Video mit synchronisiertem Audio überträgt, umwandelt oder aufzeichnet, muss sie die_x000D_
Audiodeskriptionsdaten so erhalten, dass sie in einer mit 7.2.1 und 7.2.2 konsistenten Weise wiedergegeben_x000D_
werden können.</t>
  </si>
  <si>
    <t>7.3.0 Bedienelemente für Untertitel und Audiodeskription</t>
  </si>
  <si>
    <t>Wenn IKT hauptsächlich Material anzeigt, das Video mit zugehörigem Audioinhalt enthält, müssen_x000D_
Bedienelemente zur Aktivierung von Untertitelung und Audiodeskription dem Benutzer auf derselben_x000D_
Interaktionsebene (d. h. mit derselben Anzahl von Schritten bis zum Abschluss der Aufgabe) wie die primären_x000D_
Medien-Bedienelemente bereitgestellt werden._x000D_
ANMERKUNG 1 Primäre Medien-Bedienelemente sind der Satz von Bedienelementen, die der Benutzer am häufigsten_x000D_
nutzt, um Medien zu steuern._x000D_
ANMERKUNG 2 Produkte, die ein allgemeines Hardware-Bedienelement zur Lautstärkeregelung haben, wie ein Telefon_x000D_
oder ein Laptop, das konfiguriert werden kann, um Videoinhalte mithilfe von Software anzuzeigen, dessen primärer_x000D_
Zweck jedoch ein anderer ist, bedürfen keiner entsprechenden Hardware-Bedienelemente für Untertitel und_x000D_
Beschreibungen; Software-Bedienelemente oder Hardware-Bedienelemente, die durch Software abgebildet werden,_x000D_
würde jedoch auf derselben Interaktionsebene sein müssen._x000D_
ANMERKUNG 3 Es hat sich für IKT bewährt, zusätzliche Bedienelemente zu integrieren, die dem Benutzer ermöglichen,_x000D_
auszuwählen, ob Untertitel oder die Audiodeskription standardmäßig ein- oder ausgeschaltet sind.</t>
  </si>
  <si>
    <t>11.7.0 Benutzerpräferenzen</t>
  </si>
  <si>
    <t>Wenn Software nicht dafür konzipiert wurde, von ihrer Plattform isoliert zu sein, und eine_x000D_
Benutzungsschnittstelle bereitstellt, muss diese Benutzungsschnittstelle die Werte der Benutzerpräferenzen_x000D_
für Plattformeinstellungen für Maßeinheiten, Farbe, Kontrast, Schriftart, Schriftgröße und Fokuszeiger_x000D_
einhalten, außer wenn sie von dem Benutzer überschrieben werden._x000D_
ANMERKUNG 1 Software, die von den zugrundeliegenden Plattformen isoliert ist, hat keinen Zugriff auf die_x000D_
Benutzervorgaben auf der Plattform und kann diese deshalb nicht beachten._x000D_
ANMERKUNG 2 Bei Web-Inhalten ist die zugrundeliegende Plattform der Benutzeragent._x000D_
ANMERKUNG 3 Dies schließt nicht aus, dass die Software zusätzliche Werte für eine Einstellung hat, solange es einen_x000D_
Modus gibt, in dem sich die Anwendung an die Systemeinstellungen hält, auch wenn diese eingeschränkter sind.</t>
  </si>
  <si>
    <t>11.8.1 Inhaltstechnologie</t>
  </si>
  <si>
    <t>Autorenwerkzeuge müssen insoweit konform zu 11.8.2 bis 11.8.5 sein, dass Informationen, die für die_x000D_
Barrierefreiheit erforderlich sind, von dem Format unterstützt werden, das für die Ausgabe des_x000D_
Autorenwerkzeugs verwendet wird.</t>
  </si>
  <si>
    <t>11.8.2 Erstellung barrierefreier Inhalte</t>
  </si>
  <si>
    <t>Autorenwerkzeuge müssen die Erstellung von Inhalten ermöglichen und anleiten, der zu Abschnitt 9_x000D_
(Webinhalte) oder Abschnitt 10 (Nicht-Webinhalte) konform ist, soweit anwendbar._x000D_
ANMERKUNG Autorenwerkzeuge dürfen sich auf zusätzliche Werkzeuge stützen, wenn die Konformität mit_x000D_
bestimmten Anforderungen von einem einzelnen Werkzeug nicht erreicht werden kann. Ein Videobearbeitungswerkzeug_x000D_
z. B. kann die Erstellung von Videodateien für die Verbreitung über Fernsehrundfunk und das Web ermöglichen, die_x000D_
Erstellung von Untertiteldateien für unterschiedliche Formate kann jedoch durch ein anderes Werkzeug bereitgestellt_x000D_
werden.</t>
  </si>
  <si>
    <t>11.8.3 Erhaltung von Barrierefreiheitsinformationen bei Umwandlungen</t>
  </si>
  <si>
    <t>Wenn das Autorenwerkzeug Umwandlungen zur Neustrukturierung oder Neukodierung anbietet, müssen_x000D_
Barrierefreiheitsinformationen in der Ausgabe beibehalten werden, wenn gleichwertige Mechanismen in der_x000D_
Inhaltstechnologie der Ausgabe vorhanden sind._x000D_
ANMERKUNG 1 Bei Umwandlungen zur Neustrukturierung bleibt die Inhaltstechnologie die gleiche, aber strukturelle_x000D_
Merkmale des Inhalts werden geändert (z. B. Ausrichten von Tabellen, Aufteilen eines Dokuments in Seiten)._x000D_
ANMERKUNG 2 Bei Umwandlungen zur Neucodierung wird die Technologie, die zur Codierung des Inhalts eingesetzt_x000D_
wird, geändert.</t>
  </si>
  <si>
    <t>11.8.4 Reparaturunterstützung</t>
  </si>
  <si>
    <t>Wenn die Funktion eines Autorenwerkzeugs zur Prüfung der Barrierefreiheit erkennen kann, dass Inhalte eine_x000D_
Anforderung aus Abschnitt 9 (Web) oder Abschnitt 10 (Nicht-Web-Dokumente) soweit anwendbar nicht_x000D_
erfüllen, muss das Autorenwerkzeug Reparaturvorschläge bereitstellen._x000D_
ANMERKUNG Dies schließt keine automatische und halbautomatische Reparatur aus, die für viele Arten von_x000D_
Barrierefreiheitsproblemen von Inhalten möglich (und empfehlenswert) ist.</t>
  </si>
  <si>
    <t>11.8.5 Vorlagen</t>
  </si>
  <si>
    <t>Wenn ein Autorenwerkzeug Vorlagen zur Verfügung stellt, muss mindestens eine Vorlage, die die Erstellung_x000D_
von Inhalten unterstützt, welche konform zu den Anforderungen in Abschnitt 9 (Web) oder Abschnitt 10_x000D_
(Nicht-Web-Dokumente) sind, soweit anwendbar, verfügbar und als solche gekennzeichnet sein.</t>
  </si>
  <si>
    <t>12.1.1 Barrierefreiheits - und Kompatibilitätsfunktionen</t>
  </si>
  <si>
    <t>In der Produktdokumentation, die zusammen mit der IKT bereitgestellt wird, egal, ob separat oder in die IKT_x000D_
eingebettet, müssen die Barrierefreiheits- und Kompatibilitätsfunktionen der IKT aufgeführt und deren_x000D_
Nutzung erklärt werden._x000D_
ANMERKUNG 1 Barrierefreiheits- und Kompatibilitätsfunktionen umfassen Barrierefreiheitsfunktionen, die integriert_x000D_
sind, und Barrierefreiheitsfunktionen, die Kompatibilität mit Assistenztechnologie bereitstellen._x000D_
ANMERKUNG 2 Es hat sich bewährt, WebSchemas/Accessibility 2.0 [i.38] zu nutzen, um Metadaten zur Barrierefreiheit_x000D_
der IKT bereitzustellen._x000D_
ANMERKUNG 3 Die Erklärung zur Barrierefreiheit und Hilfeseiten sind beides Beispiele für die Bereitstellung von_x000D_
Produktinformationen.</t>
  </si>
  <si>
    <t>12.1.2 Barrierefreie Dokumentation</t>
  </si>
  <si>
    <t>Die zusammen mit der IKT bereitgestellte Produktdokumentation muss in mindestens einem der folgenden_x000D_
elektronischen Formate verfügbar gemacht werden:_x000D_
a) einem Webformat, das konform zu den Anforderungen von Abschnitt 9 ist; oder_x000D_
b) einem Nicht-Web-Format, das konform zu den Anforderungen von Abschnitt 10 ist._x000D_
ANMERKUNG 1 Dies schließt nicht die Möglichkeit des Bereitstellens der Produktdokumentation in anderen Formaten_x000D_
(elektronisch, gedruckt oder auditiv) aus, welche nicht barrierefrei sind._x000D_
ANMERKUNG 2 Dies schließt auch nicht die Möglichkeit des Bereitstellens alternativer Formate aus, welche auf die_x000D_
Erfordernisse bestimmter Benutzergruppen ausgerichtet sind (z. B. Braille-Dokumente für blinde Personen oder leicht_x000D_
lesbare Informationen für Personen mit eingeschränkten kognitiven, Sprach- und Lernfähigkeiten)._x000D_
ANMERKUNG 3 Wenn Dokumentation in die IKT eingebunden ist, unterliegt die Dokumentation den Anforderungen zur_x000D_
Barrierefreiheit in dem vorliegenden Dokument._x000D_
ANMERKUNG 4 Ein Benutzeragent, der automatische Medienumwandlung unterstützt, wäre für das Verbessern der_x000D_
Barrierefreiheit förderlich.</t>
  </si>
  <si>
    <t>12.2.2 Informationen zu Barrierefreiheits- und Kompatibilitätsfunktionen</t>
  </si>
  <si>
    <t>IKT unterstützende Dienstleistungen müssen Informationen zu den Barrierefreiheits- und Kompatibilitäts-_x000D_
funktionen, die in der Produktdokumentation genannt sind, bereitstellen._x000D_
ANMERKUNG Barrierefreiheits- und Kompatibilitätsfunktionen umfassen Barrierefreiheitsfunktionen, die integriert_x000D_
sind, und Barrierefreiheitsfunktionen, die Kompatibilität mit Assistenztechnologie bereitstellen.</t>
  </si>
  <si>
    <t>12.2.3 Effektive Kommunikation</t>
  </si>
  <si>
    <t>IKT unterstützende Dienstleistungen müssen den Kommunikationserfordernissen von Personen mit_x000D_
Behinderungen entweder direkt oder durch Weiterleitung an eine Fachstelle nachkommen.</t>
  </si>
  <si>
    <t>12.2.4 Barrierefreie Dokumentation</t>
  </si>
  <si>
    <t>Dokumentation, die durch unterstützende Dienstleistungen bereitgestellt wird, muss in mindestens einem der_x000D_
folgenden elektronischen Formate verfügbar gemacht werden:_x000D_
a) einem Webformat, das konform zu Abschnitt 9 ist; oder_x000D_
b) einem Nicht-Web-Format, das konform zu Abschnitt 10 ist._x000D_
ANMERKUNG 1 Dies schließt nicht die Möglichkeit der Bereitstellung der Dokumentation in anderen Formaten_x000D_
(elektronisch oder gedruckt) aus, welche nicht barrierefrei sind._x000D_
ANMERKUNG 2 Dies schließt auch nicht die Möglichkeit der Bereitstellung alternativer Formate aus, welche auf die_x000D_
Erfordernisse bestimmter Benutzergruppen ausgerichtet sind (z. B. Braille-Dokumente für blinde Personen oder leicht_x000D_
lesbare Informationen für Personen mit eingeschränkten kognitiven, Sprach- und Lernfähigkeiten)._x000D_
ANMERKUNG 3 Wenn die unterstützende Dokumentation in die IKT eingebunden ist, unterliegt die Dokumentation den_x000D_
Anforderungen zur Barrierefreiheit in dem vorliegenden Dokument._x000D_
ANMERKUNG 4 Ein Benutzeragent, der die automatische Medienumwandlung unterstützt, wäre für die Verbesserung_x000D_
der Barrierefreiheit förderlich.</t>
  </si>
  <si>
    <r>
      <rPr>
        <b/>
        <sz val="12"/>
        <rFont val="Arial"/>
        <family val="2"/>
      </rPr>
      <t>Bearbeitungshinweise:</t>
    </r>
    <r>
      <rPr>
        <sz val="12"/>
        <rFont val="Arial"/>
        <family val="2"/>
      </rPr>
      <t xml:space="preserve">
Es müssen alle grünen Eingabefelder vom Bieter ausgefüllt werden. 
Die gelben Eingabefelder (Spalte "Hinweise") können vom Bieter befüllt werden. 
Eingaben in weiteren Feldern sind nicht zulässig und führen zum Ausschluss vom Vergabeverfahren.
Der vollständig befüllte "Anforderungskatalog Barrierefreiheit" ist im Angebotsassistenen im Arbeitsschritt "Eigene Anlagen" als Excel-Datei hochzuladen!
</t>
    </r>
  </si>
  <si>
    <t>Anforderungskatalog Barrierefreiheit</t>
  </si>
  <si>
    <t>Az-LfSt: H 1620.2.1-2014  /  Az-LSI: O 1088.7-1-7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</si>
</sst>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name val="Arial"/>
      <family val="2"/>
    </font>
    <font>
      <sz val="10"/>
      <name val="Arial"/>
      <family val="2"/>
    </font>
    <font>
      <b/>
      <u/>
      <sz val="22"/>
      <color indexed="8"/>
      <name val="Arial"/>
      <family val="2"/>
    </font>
    <font>
      <b/>
      <sz val="14"/>
      <name val="Arial"/>
      <family val="2"/>
    </font>
    <font>
      <b/>
      <sz val="12"/>
      <name val="Arial"/>
      <family val="2"/>
    </font>
    <font>
      <sz val="12"/>
      <name val="Arial"/>
      <family val="2"/>
    </font>
    <font>
      <b/>
      <sz val="12"/>
      <name val="Arial"/>
      <family val="2"/>
      <charset val="1"/>
    </font>
    <font>
      <b/>
      <sz val="11"/>
      <name val="Arial"/>
      <family val="2"/>
      <charset val="1"/>
    </font>
    <font>
      <sz val="11"/>
      <name val="Arial"/>
      <family val="2"/>
      <charset val="1"/>
    </font>
    <font>
      <sz val="10"/>
      <name val="Arial"/>
      <family val="2"/>
      <charset val="1"/>
    </font>
    <font>
      <b/>
      <sz val="13"/>
      <name val="Arial"/>
      <family val="2"/>
      <charset val="1"/>
    </font>
    <font>
      <sz val="11"/>
      <color rgb="FFFF0000"/>
      <name val="Arial"/>
      <family val="2"/>
    </font>
    <font>
      <b/>
      <sz val="14"/>
      <color indexed="8"/>
      <name val="Arial"/>
      <family val="2"/>
    </font>
    <font>
      <sz val="11"/>
      <color theme="4"/>
      <name val="Calibri"/>
      <family val="2"/>
      <scheme val="minor"/>
    </font>
  </fonts>
  <fills count="8">
    <fill>
      <patternFill patternType="none"/>
    </fill>
    <fill>
      <patternFill patternType="gray125"/>
    </fill>
    <fill>
      <patternFill patternType="solid">
        <fgColor rgb="FFFFFFFF"/>
        <bgColor rgb="FFFFFFCC"/>
      </patternFill>
    </fill>
    <fill>
      <patternFill patternType="solid">
        <fgColor rgb="FF92D050"/>
        <bgColor rgb="FFBFBFBF"/>
      </patternFill>
    </fill>
    <fill>
      <patternFill patternType="solid">
        <fgColor theme="0"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27">
    <xf numFmtId="0" fontId="0" fillId="0" borderId="0" xfId="0"/>
    <xf numFmtId="0" fontId="3" fillId="0" borderId="0" xfId="0" applyFont="1" applyAlignment="1" applyProtection="1">
      <alignment vertical="center"/>
    </xf>
    <xf numFmtId="0" fontId="0" fillId="0" borderId="0" xfId="0" applyProtection="1"/>
    <xf numFmtId="0" fontId="4" fillId="0" borderId="0" xfId="1" applyFont="1" applyProtection="1"/>
    <xf numFmtId="0" fontId="5" fillId="0" borderId="0" xfId="0" applyFont="1" applyProtection="1"/>
    <xf numFmtId="0" fontId="6" fillId="0" borderId="0" xfId="0" applyFont="1" applyProtection="1"/>
    <xf numFmtId="0" fontId="1" fillId="0" borderId="0" xfId="0" applyFont="1" applyProtection="1"/>
    <xf numFmtId="0" fontId="1" fillId="0" borderId="0" xfId="0" applyFont="1" applyAlignment="1" applyProtection="1">
      <alignment horizontal="center"/>
    </xf>
    <xf numFmtId="0" fontId="12" fillId="0" borderId="0" xfId="0" applyFont="1" applyProtection="1"/>
    <xf numFmtId="0" fontId="8" fillId="2" borderId="0" xfId="0" applyFont="1" applyFill="1" applyAlignment="1" applyProtection="1">
      <alignment wrapText="1"/>
    </xf>
    <xf numFmtId="0" fontId="0" fillId="2" borderId="0" xfId="0" applyFill="1" applyProtection="1"/>
    <xf numFmtId="0" fontId="9" fillId="0" borderId="0" xfId="0" applyFont="1" applyAlignment="1" applyProtection="1">
      <alignment horizontal="center"/>
    </xf>
    <xf numFmtId="0" fontId="10" fillId="0" borderId="0" xfId="0" applyFont="1" applyProtection="1"/>
    <xf numFmtId="0" fontId="11" fillId="2" borderId="0" xfId="0" applyFont="1" applyFill="1" applyProtection="1"/>
    <xf numFmtId="0" fontId="13" fillId="0" borderId="0" xfId="0" applyFont="1" applyProtection="1"/>
    <xf numFmtId="0" fontId="0" fillId="0" borderId="4" xfId="0" applyFill="1" applyBorder="1" applyAlignment="1" applyProtection="1">
      <alignment horizontal="left" vertical="top" wrapText="1"/>
    </xf>
    <xf numFmtId="0" fontId="14" fillId="0" borderId="4" xfId="0" applyFont="1" applyFill="1" applyBorder="1" applyAlignment="1" applyProtection="1">
      <alignment horizontal="left" vertical="top" wrapText="1"/>
    </xf>
    <xf numFmtId="0" fontId="0" fillId="5" borderId="4" xfId="0" applyFill="1" applyBorder="1" applyAlignment="1" applyProtection="1">
      <alignment horizontal="left" vertical="top" wrapText="1"/>
      <protection locked="0"/>
    </xf>
    <xf numFmtId="0" fontId="0" fillId="6" borderId="4" xfId="0" applyFill="1" applyBorder="1" applyAlignment="1" applyProtection="1">
      <alignment horizontal="left" vertical="top" wrapText="1"/>
      <protection locked="0"/>
    </xf>
    <xf numFmtId="0" fontId="6" fillId="0" borderId="0" xfId="0" applyFont="1" applyFill="1" applyBorder="1" applyAlignment="1" applyProtection="1">
      <alignment vertical="top" wrapText="1"/>
    </xf>
    <xf numFmtId="0" fontId="7" fillId="3" borderId="1" xfId="0" applyFont="1" applyFill="1" applyBorder="1" applyAlignment="1" applyProtection="1">
      <alignment horizontal="center"/>
      <protection locked="0"/>
    </xf>
    <xf numFmtId="0" fontId="7" fillId="3" borderId="2" xfId="0" applyFont="1" applyFill="1" applyBorder="1" applyAlignment="1" applyProtection="1">
      <alignment horizontal="center"/>
      <protection locked="0"/>
    </xf>
    <xf numFmtId="0" fontId="7" fillId="3" borderId="3" xfId="0" applyFont="1" applyFill="1" applyBorder="1" applyAlignment="1" applyProtection="1">
      <alignment horizontal="center"/>
      <protection locked="0"/>
    </xf>
    <xf numFmtId="0" fontId="6" fillId="7" borderId="5" xfId="0" applyFont="1" applyFill="1" applyBorder="1" applyAlignment="1" applyProtection="1">
      <alignment horizontal="left" vertical="top" wrapText="1"/>
    </xf>
    <xf numFmtId="0" fontId="6" fillId="7" borderId="6" xfId="0" applyFont="1" applyFill="1" applyBorder="1" applyAlignment="1" applyProtection="1">
      <alignment horizontal="left" vertical="top" wrapText="1"/>
    </xf>
    <xf numFmtId="0" fontId="6" fillId="7" borderId="7" xfId="0" applyFont="1" applyFill="1" applyBorder="1" applyAlignment="1" applyProtection="1">
      <alignment horizontal="left" vertical="top" wrapText="1"/>
    </xf>
    <xf numFmtId="0" fontId="5" fillId="4" borderId="4" xfId="0" applyFont="1" applyFill="1" applyBorder="1" applyAlignment="1" applyProtection="1">
      <alignment horizontal="left" vertical="top"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w3.org/WAI/WCAG21/quickref/" TargetMode="External"/><Relationship Id="rId21" Type="http://schemas.openxmlformats.org/officeDocument/2006/relationships/hyperlink" Target="https://www.w3.org/WAI/WCAG21/quickref/" TargetMode="External"/><Relationship Id="rId42" Type="http://schemas.openxmlformats.org/officeDocument/2006/relationships/hyperlink" Target="https://www.etsi.org/deliver/etsi_en/301500_301599/301549/03.02.01_60/en_301549v030201p.pdf" TargetMode="External"/><Relationship Id="rId47" Type="http://schemas.openxmlformats.org/officeDocument/2006/relationships/hyperlink" Target="https://www.etsi.org/deliver/etsi_en/301500_301599/301549/03.02.01_60/en_301549v030201p.pdf" TargetMode="External"/><Relationship Id="rId63" Type="http://schemas.openxmlformats.org/officeDocument/2006/relationships/hyperlink" Target="https://www.etsi.org/deliver/etsi_en/301500_301599/301549/03.02.01_60/en_301549v030201p.pdf" TargetMode="External"/><Relationship Id="rId68" Type="http://schemas.openxmlformats.org/officeDocument/2006/relationships/hyperlink" Target="https://www.etsi.org/deliver/etsi_en/301500_301599/301549/03.02.01_60/en_301549v030201p.pdf" TargetMode="External"/><Relationship Id="rId84" Type="http://schemas.openxmlformats.org/officeDocument/2006/relationships/hyperlink" Target="https://www.etsi.org/deliver/etsi_en/301500_301599/301549/03.02.01_60/en_301549v030201p.pdf" TargetMode="External"/><Relationship Id="rId89" Type="http://schemas.openxmlformats.org/officeDocument/2006/relationships/hyperlink" Target="https://www.etsi.org/deliver/etsi_en/301500_301599/301549/03.02.01_60/en_301549v030201p.pdf" TargetMode="External"/><Relationship Id="rId16" Type="http://schemas.openxmlformats.org/officeDocument/2006/relationships/hyperlink" Target="https://www.w3.org/WAI/WCAG21/quickref/" TargetMode="External"/><Relationship Id="rId11" Type="http://schemas.openxmlformats.org/officeDocument/2006/relationships/hyperlink" Target="https://www.w3.org/WAI/WCAG21/quickref/" TargetMode="External"/><Relationship Id="rId32" Type="http://schemas.openxmlformats.org/officeDocument/2006/relationships/hyperlink" Target="https://www.w3.org/WAI/WCAG21/quickref/" TargetMode="External"/><Relationship Id="rId37" Type="http://schemas.openxmlformats.org/officeDocument/2006/relationships/hyperlink" Target="https://www.w3.org/WAI/WCAG21/quickref/" TargetMode="External"/><Relationship Id="rId53" Type="http://schemas.openxmlformats.org/officeDocument/2006/relationships/hyperlink" Target="https://www.etsi.org/deliver/etsi_en/301500_301599/301549/03.02.01_60/en_301549v030201p.pdf" TargetMode="External"/><Relationship Id="rId58" Type="http://schemas.openxmlformats.org/officeDocument/2006/relationships/hyperlink" Target="https://www.etsi.org/deliver/etsi_en/301500_301599/301549/03.02.01_60/en_301549v030201p.pdf" TargetMode="External"/><Relationship Id="rId74" Type="http://schemas.openxmlformats.org/officeDocument/2006/relationships/hyperlink" Target="https://www.w3.org/WAI/WCAG21/quickref/" TargetMode="External"/><Relationship Id="rId79" Type="http://schemas.openxmlformats.org/officeDocument/2006/relationships/hyperlink" Target="https://www.w3.org/WAI/WCAG21/quickref/" TargetMode="External"/><Relationship Id="rId5" Type="http://schemas.openxmlformats.org/officeDocument/2006/relationships/hyperlink" Target="https://www.w3.org/WAI/WCAG21/quickref/" TargetMode="External"/><Relationship Id="rId90" Type="http://schemas.openxmlformats.org/officeDocument/2006/relationships/hyperlink" Target="https://www.etsi.org/deliver/etsi_en/301500_301599/301549/03.02.01_60/en_301549v030201p.pdf" TargetMode="External"/><Relationship Id="rId14" Type="http://schemas.openxmlformats.org/officeDocument/2006/relationships/hyperlink" Target="https://www.w3.org/WAI/WCAG21/quickref/" TargetMode="External"/><Relationship Id="rId22" Type="http://schemas.openxmlformats.org/officeDocument/2006/relationships/hyperlink" Target="https://www.w3.org/WAI/WCAG21/quickref/" TargetMode="External"/><Relationship Id="rId27" Type="http://schemas.openxmlformats.org/officeDocument/2006/relationships/hyperlink" Target="https://www.w3.org/WAI/WCAG21/quickref/" TargetMode="External"/><Relationship Id="rId30" Type="http://schemas.openxmlformats.org/officeDocument/2006/relationships/hyperlink" Target="https://www.w3.org/WAI/WCAG21/quickref/" TargetMode="External"/><Relationship Id="rId35" Type="http://schemas.openxmlformats.org/officeDocument/2006/relationships/hyperlink" Target="https://www.w3.org/WAI/WCAG21/quickref/" TargetMode="External"/><Relationship Id="rId43" Type="http://schemas.openxmlformats.org/officeDocument/2006/relationships/hyperlink" Target="https://www.etsi.org/deliver/etsi_en/301500_301599/301549/03.02.01_60/en_301549v030201p.pdf" TargetMode="External"/><Relationship Id="rId48" Type="http://schemas.openxmlformats.org/officeDocument/2006/relationships/hyperlink" Target="https://www.etsi.org/deliver/etsi_en/301500_301599/301549/03.02.01_60/en_301549v030201p.pdf" TargetMode="External"/><Relationship Id="rId56" Type="http://schemas.openxmlformats.org/officeDocument/2006/relationships/hyperlink" Target="https://www.etsi.org/deliver/etsi_en/301500_301599/301549/03.02.01_60/en_301549v030201p.pdf" TargetMode="External"/><Relationship Id="rId64" Type="http://schemas.openxmlformats.org/officeDocument/2006/relationships/hyperlink" Target="https://www.etsi.org/deliver/etsi_en/301500_301599/301549/03.02.01_60/en_301549v030201p.pdf" TargetMode="External"/><Relationship Id="rId69" Type="http://schemas.openxmlformats.org/officeDocument/2006/relationships/hyperlink" Target="https://www.etsi.org/deliver/etsi_en/301500_301599/301549/03.02.01_60/en_301549v030201p.pdf" TargetMode="External"/><Relationship Id="rId77" Type="http://schemas.openxmlformats.org/officeDocument/2006/relationships/hyperlink" Target="https://www.w3.org/WAI/WCAG21/quickref/" TargetMode="External"/><Relationship Id="rId8" Type="http://schemas.openxmlformats.org/officeDocument/2006/relationships/hyperlink" Target="https://www.w3.org/WAI/WCAG21/quickref/" TargetMode="External"/><Relationship Id="rId51" Type="http://schemas.openxmlformats.org/officeDocument/2006/relationships/hyperlink" Target="https://www.etsi.org/deliver/etsi_en/301500_301599/301549/03.02.01_60/en_301549v030201p.pdf" TargetMode="External"/><Relationship Id="rId72" Type="http://schemas.openxmlformats.org/officeDocument/2006/relationships/hyperlink" Target="https://www.etsi.org/deliver/etsi_en/301500_301599/301549/03.02.01_60/en_301549v030201p.pdf" TargetMode="External"/><Relationship Id="rId80" Type="http://schemas.openxmlformats.org/officeDocument/2006/relationships/hyperlink" Target="https://www.w3.org/WAI/WCAG21/quickref/" TargetMode="External"/><Relationship Id="rId85" Type="http://schemas.openxmlformats.org/officeDocument/2006/relationships/hyperlink" Target="https://www.etsi.org/deliver/etsi_en/301500_301599/301549/03.02.01_60/en_301549v030201p.pdf" TargetMode="External"/><Relationship Id="rId3" Type="http://schemas.openxmlformats.org/officeDocument/2006/relationships/hyperlink" Target="https://www.w3.org/WAI/WCAG21/quickref/" TargetMode="External"/><Relationship Id="rId12" Type="http://schemas.openxmlformats.org/officeDocument/2006/relationships/hyperlink" Target="https://www.w3.org/WAI/WCAG21/quickref/" TargetMode="External"/><Relationship Id="rId17" Type="http://schemas.openxmlformats.org/officeDocument/2006/relationships/hyperlink" Target="https://www.w3.org/WAI/WCAG21/quickref/" TargetMode="External"/><Relationship Id="rId25" Type="http://schemas.openxmlformats.org/officeDocument/2006/relationships/hyperlink" Target="https://www.w3.org/WAI/WCAG21/quickref/" TargetMode="External"/><Relationship Id="rId33" Type="http://schemas.openxmlformats.org/officeDocument/2006/relationships/hyperlink" Target="https://www.w3.org/WAI/WCAG21/quickref/" TargetMode="External"/><Relationship Id="rId38" Type="http://schemas.openxmlformats.org/officeDocument/2006/relationships/hyperlink" Target="https://www.w3.org/WAI/WCAG21/quickref/" TargetMode="External"/><Relationship Id="rId46" Type="http://schemas.openxmlformats.org/officeDocument/2006/relationships/hyperlink" Target="https://www.etsi.org/deliver/etsi_en/301500_301599/301549/03.02.01_60/en_301549v030201p.pdf" TargetMode="External"/><Relationship Id="rId59" Type="http://schemas.openxmlformats.org/officeDocument/2006/relationships/hyperlink" Target="https://www.etsi.org/deliver/etsi_en/301500_301599/301549/03.02.01_60/en_301549v030201p.pdf" TargetMode="External"/><Relationship Id="rId67" Type="http://schemas.openxmlformats.org/officeDocument/2006/relationships/hyperlink" Target="https://www.etsi.org/deliver/etsi_en/301500_301599/301549/03.02.01_60/en_301549v030201p.pdf" TargetMode="External"/><Relationship Id="rId20" Type="http://schemas.openxmlformats.org/officeDocument/2006/relationships/hyperlink" Target="https://www.w3.org/WAI/WCAG21/quickref/" TargetMode="External"/><Relationship Id="rId41" Type="http://schemas.openxmlformats.org/officeDocument/2006/relationships/hyperlink" Target="https://www.etsi.org/deliver/etsi_en/301500_301599/301549/03.02.01_60/en_301549v030201p.pdf" TargetMode="External"/><Relationship Id="rId54" Type="http://schemas.openxmlformats.org/officeDocument/2006/relationships/hyperlink" Target="https://www.etsi.org/deliver/etsi_en/301500_301599/301549/03.02.01_60/en_301549v030201p.pdf" TargetMode="External"/><Relationship Id="rId62" Type="http://schemas.openxmlformats.org/officeDocument/2006/relationships/hyperlink" Target="https://www.etsi.org/deliver/etsi_en/301500_301599/301549/03.02.01_60/en_301549v030201p.pdf" TargetMode="External"/><Relationship Id="rId70" Type="http://schemas.openxmlformats.org/officeDocument/2006/relationships/hyperlink" Target="https://www.etsi.org/deliver/etsi_en/301500_301599/301549/03.02.01_60/en_301549v030201p.pdf" TargetMode="External"/><Relationship Id="rId75" Type="http://schemas.openxmlformats.org/officeDocument/2006/relationships/hyperlink" Target="https://www.w3.org/WAI/WCAG21/quickref/" TargetMode="External"/><Relationship Id="rId83" Type="http://schemas.openxmlformats.org/officeDocument/2006/relationships/hyperlink" Target="https://www.etsi.org/deliver/etsi_en/301500_301599/301549/03.02.01_60/en_301549v030201p.pdf" TargetMode="External"/><Relationship Id="rId88" Type="http://schemas.openxmlformats.org/officeDocument/2006/relationships/hyperlink" Target="https://www.etsi.org/deliver/etsi_en/301500_301599/301549/03.02.01_60/en_301549v030201p.pdf" TargetMode="External"/><Relationship Id="rId91" Type="http://schemas.openxmlformats.org/officeDocument/2006/relationships/printerSettings" Target="../printerSettings/printerSettings1.bin"/><Relationship Id="rId1" Type="http://schemas.openxmlformats.org/officeDocument/2006/relationships/hyperlink" Target="https://www.w3.org/WAI/WCAG21/quickref/" TargetMode="External"/><Relationship Id="rId6" Type="http://schemas.openxmlformats.org/officeDocument/2006/relationships/hyperlink" Target="https://www.w3.org/WAI/WCAG21/quickref/" TargetMode="External"/><Relationship Id="rId15" Type="http://schemas.openxmlformats.org/officeDocument/2006/relationships/hyperlink" Target="https://www.w3.org/WAI/WCAG21/quickref/" TargetMode="External"/><Relationship Id="rId23" Type="http://schemas.openxmlformats.org/officeDocument/2006/relationships/hyperlink" Target="https://www.w3.org/WAI/WCAG21/quickref/" TargetMode="External"/><Relationship Id="rId28" Type="http://schemas.openxmlformats.org/officeDocument/2006/relationships/hyperlink" Target="https://www.w3.org/WAI/WCAG21/quickref/" TargetMode="External"/><Relationship Id="rId36" Type="http://schemas.openxmlformats.org/officeDocument/2006/relationships/hyperlink" Target="https://www.w3.org/WAI/WCAG21/quickref/" TargetMode="External"/><Relationship Id="rId49" Type="http://schemas.openxmlformats.org/officeDocument/2006/relationships/hyperlink" Target="https://www.etsi.org/deliver/etsi_en/301500_301599/301549/03.02.01_60/en_301549v030201p.pdf" TargetMode="External"/><Relationship Id="rId57" Type="http://schemas.openxmlformats.org/officeDocument/2006/relationships/hyperlink" Target="https://www.etsi.org/deliver/etsi_en/301500_301599/301549/03.02.01_60/en_301549v030201p.pdf" TargetMode="External"/><Relationship Id="rId10" Type="http://schemas.openxmlformats.org/officeDocument/2006/relationships/hyperlink" Target="https://www.w3.org/WAI/WCAG21/quickref/" TargetMode="External"/><Relationship Id="rId31" Type="http://schemas.openxmlformats.org/officeDocument/2006/relationships/hyperlink" Target="https://www.w3.org/WAI/WCAG21/quickref/" TargetMode="External"/><Relationship Id="rId44" Type="http://schemas.openxmlformats.org/officeDocument/2006/relationships/hyperlink" Target="https://www.etsi.org/deliver/etsi_en/301500_301599/301549/03.02.01_60/en_301549v030201p.pdf" TargetMode="External"/><Relationship Id="rId52" Type="http://schemas.openxmlformats.org/officeDocument/2006/relationships/hyperlink" Target="https://www.etsi.org/deliver/etsi_en/301500_301599/301549/03.02.01_60/en_301549v030201p.pdf" TargetMode="External"/><Relationship Id="rId60" Type="http://schemas.openxmlformats.org/officeDocument/2006/relationships/hyperlink" Target="https://www.etsi.org/deliver/etsi_en/301500_301599/301549/03.02.01_60/en_301549v030201p.pdf" TargetMode="External"/><Relationship Id="rId65" Type="http://schemas.openxmlformats.org/officeDocument/2006/relationships/hyperlink" Target="https://www.etsi.org/deliver/etsi_en/301500_301599/301549/03.02.01_60/en_301549v030201p.pdf" TargetMode="External"/><Relationship Id="rId73" Type="http://schemas.openxmlformats.org/officeDocument/2006/relationships/hyperlink" Target="https://www.etsi.org/deliver/etsi_en/301500_301599/301549/03.02.01_60/en_301549v030201p.pdf" TargetMode="External"/><Relationship Id="rId78" Type="http://schemas.openxmlformats.org/officeDocument/2006/relationships/hyperlink" Target="https://www.w3.org/WAI/WCAG21/quickref/" TargetMode="External"/><Relationship Id="rId81" Type="http://schemas.openxmlformats.org/officeDocument/2006/relationships/hyperlink" Target="https://www.w3.org/WAI/WCAG21/quickref/" TargetMode="External"/><Relationship Id="rId86" Type="http://schemas.openxmlformats.org/officeDocument/2006/relationships/hyperlink" Target="https://www.etsi.org/deliver/etsi_en/301500_301599/301549/03.02.01_60/en_301549v030201p.pdf" TargetMode="External"/><Relationship Id="rId4" Type="http://schemas.openxmlformats.org/officeDocument/2006/relationships/hyperlink" Target="https://www.w3.org/WAI/WCAG21/quickref/" TargetMode="External"/><Relationship Id="rId9" Type="http://schemas.openxmlformats.org/officeDocument/2006/relationships/hyperlink" Target="https://www.w3.org/WAI/WCAG21/quickref/" TargetMode="External"/><Relationship Id="rId13" Type="http://schemas.openxmlformats.org/officeDocument/2006/relationships/hyperlink" Target="https://www.w3.org/WAI/WCAG21/quickref/" TargetMode="External"/><Relationship Id="rId18" Type="http://schemas.openxmlformats.org/officeDocument/2006/relationships/hyperlink" Target="https://www.w3.org/WAI/WCAG21/quickref/" TargetMode="External"/><Relationship Id="rId39" Type="http://schemas.openxmlformats.org/officeDocument/2006/relationships/hyperlink" Target="https://www.w3.org/WAI/WCAG21/quickref/" TargetMode="External"/><Relationship Id="rId34" Type="http://schemas.openxmlformats.org/officeDocument/2006/relationships/hyperlink" Target="https://www.w3.org/WAI/WCAG21/quickref/" TargetMode="External"/><Relationship Id="rId50" Type="http://schemas.openxmlformats.org/officeDocument/2006/relationships/hyperlink" Target="https://www.etsi.org/deliver/etsi_en/301500_301599/301549/03.02.01_60/en_301549v030201p.pdf" TargetMode="External"/><Relationship Id="rId55" Type="http://schemas.openxmlformats.org/officeDocument/2006/relationships/hyperlink" Target="https://www.etsi.org/deliver/etsi_en/301500_301599/301549/03.02.01_60/en_301549v030201p.pdf" TargetMode="External"/><Relationship Id="rId76" Type="http://schemas.openxmlformats.org/officeDocument/2006/relationships/hyperlink" Target="https://www.w3.org/WAI/WCAG21/quickref/" TargetMode="External"/><Relationship Id="rId7" Type="http://schemas.openxmlformats.org/officeDocument/2006/relationships/hyperlink" Target="https://www.w3.org/WAI/WCAG21/quickref/" TargetMode="External"/><Relationship Id="rId71" Type="http://schemas.openxmlformats.org/officeDocument/2006/relationships/hyperlink" Target="https://www.etsi.org/deliver/etsi_en/301500_301599/301549/03.02.01_60/en_301549v030201p.pdf" TargetMode="External"/><Relationship Id="rId2" Type="http://schemas.openxmlformats.org/officeDocument/2006/relationships/hyperlink" Target="https://www.w3.org/WAI/WCAG21/quickref/" TargetMode="External"/><Relationship Id="rId29" Type="http://schemas.openxmlformats.org/officeDocument/2006/relationships/hyperlink" Target="https://www.w3.org/WAI/WCAG21/quickref/" TargetMode="External"/><Relationship Id="rId24" Type="http://schemas.openxmlformats.org/officeDocument/2006/relationships/hyperlink" Target="https://www.w3.org/WAI/WCAG21/quickref/" TargetMode="External"/><Relationship Id="rId40" Type="http://schemas.openxmlformats.org/officeDocument/2006/relationships/hyperlink" Target="https://www.w3.org/WAI/WCAG21/quickref/" TargetMode="External"/><Relationship Id="rId45" Type="http://schemas.openxmlformats.org/officeDocument/2006/relationships/hyperlink" Target="https://www.etsi.org/deliver/etsi_en/301500_301599/301549/03.02.01_60/en_301549v030201p.pdf" TargetMode="External"/><Relationship Id="rId66" Type="http://schemas.openxmlformats.org/officeDocument/2006/relationships/hyperlink" Target="https://www.etsi.org/deliver/etsi_en/301500_301599/301549/03.02.01_60/en_301549v030201p.pdf" TargetMode="External"/><Relationship Id="rId87" Type="http://schemas.openxmlformats.org/officeDocument/2006/relationships/hyperlink" Target="https://www.etsi.org/deliver/etsi_en/301500_301599/301549/03.02.01_60/en_301549v030201p.pdf" TargetMode="External"/><Relationship Id="rId61" Type="http://schemas.openxmlformats.org/officeDocument/2006/relationships/hyperlink" Target="https://www.etsi.org/deliver/etsi_en/301500_301599/301549/03.02.01_60/en_301549v030201p.pdf" TargetMode="External"/><Relationship Id="rId82" Type="http://schemas.openxmlformats.org/officeDocument/2006/relationships/hyperlink" Target="https://www.etsi.org/deliver/etsi_en/301500_301599/301549/03.02.01_60/en_301549v030201p.pdf" TargetMode="External"/><Relationship Id="rId19" Type="http://schemas.openxmlformats.org/officeDocument/2006/relationships/hyperlink" Target="https://www.w3.org/WAI/WCAG21/quickre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2"/>
  <sheetViews>
    <sheetView tabSelected="1" zoomScale="80" zoomScaleNormal="80" workbookViewId="0">
      <selection activeCell="A6" sqref="A6:E6"/>
    </sheetView>
  </sheetViews>
  <sheetFormatPr baseColWidth="10" defaultRowHeight="15" x14ac:dyDescent="0.25"/>
  <cols>
    <col min="1" max="1" width="48.28515625" style="2" customWidth="1"/>
    <col min="2" max="2" width="68.28515625" style="2" customWidth="1"/>
    <col min="3" max="3" width="32.140625" style="2" customWidth="1"/>
    <col min="4" max="5" width="37.7109375" style="2" customWidth="1"/>
    <col min="6" max="6" width="21.28515625" style="2" customWidth="1"/>
    <col min="7" max="7" width="20.42578125" style="2" customWidth="1"/>
    <col min="8" max="8" width="22.42578125" style="2" customWidth="1"/>
    <col min="9" max="16384" width="11.42578125" style="2"/>
  </cols>
  <sheetData>
    <row r="1" spans="1:6" ht="18" x14ac:dyDescent="0.25">
      <c r="A1" s="14" t="s">
        <v>1</v>
      </c>
    </row>
    <row r="2" spans="1:6" ht="18" x14ac:dyDescent="0.25">
      <c r="A2" s="3" t="s">
        <v>238</v>
      </c>
    </row>
    <row r="3" spans="1:6" ht="18" x14ac:dyDescent="0.25">
      <c r="A3" s="3"/>
    </row>
    <row r="4" spans="1:6" ht="27.75" x14ac:dyDescent="0.25">
      <c r="A4" s="1" t="s">
        <v>237</v>
      </c>
    </row>
    <row r="5" spans="1:6" ht="16.5" thickBot="1" x14ac:dyDescent="0.3">
      <c r="B5" s="4"/>
      <c r="C5" s="5"/>
    </row>
    <row r="6" spans="1:6" ht="86.25" customHeight="1" thickBot="1" x14ac:dyDescent="0.3">
      <c r="A6" s="23" t="s">
        <v>236</v>
      </c>
      <c r="B6" s="24"/>
      <c r="C6" s="24"/>
      <c r="D6" s="24"/>
      <c r="E6" s="25"/>
      <c r="F6" s="19"/>
    </row>
    <row r="7" spans="1:6" x14ac:dyDescent="0.25">
      <c r="A7" s="6"/>
      <c r="B7" s="7"/>
      <c r="C7" s="6"/>
      <c r="D7" s="6"/>
      <c r="E7" s="8"/>
      <c r="F7" s="6"/>
    </row>
    <row r="8" spans="1:6" ht="16.5" x14ac:dyDescent="0.25">
      <c r="A8" s="13" t="s">
        <v>0</v>
      </c>
      <c r="B8" s="9"/>
      <c r="C8" s="10"/>
      <c r="D8" s="10"/>
      <c r="E8" s="10"/>
      <c r="F8" s="10"/>
    </row>
    <row r="9" spans="1:6" ht="15.75" x14ac:dyDescent="0.25">
      <c r="A9" s="20"/>
      <c r="B9" s="21"/>
      <c r="C9" s="21"/>
      <c r="D9" s="22"/>
      <c r="E9" s="11"/>
      <c r="F9" s="12"/>
    </row>
    <row r="11" spans="1:6" ht="12.75" customHeight="1" x14ac:dyDescent="0.25">
      <c r="A11" s="26" t="s">
        <v>2</v>
      </c>
      <c r="B11" s="26" t="s">
        <v>3</v>
      </c>
      <c r="C11" s="26" t="s">
        <v>4</v>
      </c>
      <c r="D11" s="26" t="s">
        <v>5</v>
      </c>
      <c r="E11" s="26" t="s">
        <v>6</v>
      </c>
    </row>
    <row r="12" spans="1:6" ht="30" customHeight="1" x14ac:dyDescent="0.25">
      <c r="A12" s="26"/>
      <c r="B12" s="26"/>
      <c r="C12" s="26"/>
      <c r="D12" s="26"/>
      <c r="E12" s="26"/>
    </row>
    <row r="13" spans="1:6" ht="45" x14ac:dyDescent="0.25">
      <c r="A13" s="15" t="s">
        <v>7</v>
      </c>
      <c r="B13" s="15" t="s">
        <v>8</v>
      </c>
      <c r="C13" s="16" t="s">
        <v>9</v>
      </c>
      <c r="D13" s="17"/>
      <c r="E13" s="18"/>
    </row>
    <row r="14" spans="1:6" ht="60" x14ac:dyDescent="0.25">
      <c r="A14" s="15" t="s">
        <v>10</v>
      </c>
      <c r="B14" s="15" t="s">
        <v>11</v>
      </c>
      <c r="C14" s="16" t="s">
        <v>12</v>
      </c>
      <c r="D14" s="17"/>
      <c r="E14" s="18"/>
    </row>
    <row r="15" spans="1:6" ht="30" x14ac:dyDescent="0.25">
      <c r="A15" s="15" t="s">
        <v>13</v>
      </c>
      <c r="B15" s="15" t="s">
        <v>14</v>
      </c>
      <c r="C15" s="16" t="s">
        <v>15</v>
      </c>
      <c r="D15" s="17"/>
      <c r="E15" s="18"/>
    </row>
    <row r="16" spans="1:6" ht="45" x14ac:dyDescent="0.25">
      <c r="A16" s="15" t="s">
        <v>16</v>
      </c>
      <c r="B16" s="15" t="s">
        <v>17</v>
      </c>
      <c r="C16" s="16" t="s">
        <v>18</v>
      </c>
      <c r="D16" s="17"/>
      <c r="E16" s="18"/>
    </row>
    <row r="17" spans="1:5" ht="45" x14ac:dyDescent="0.25">
      <c r="A17" s="15" t="s">
        <v>19</v>
      </c>
      <c r="B17" s="15" t="s">
        <v>20</v>
      </c>
      <c r="C17" s="16" t="s">
        <v>21</v>
      </c>
      <c r="D17" s="17"/>
      <c r="E17" s="18"/>
    </row>
    <row r="18" spans="1:5" ht="45" x14ac:dyDescent="0.25">
      <c r="A18" s="15" t="s">
        <v>22</v>
      </c>
      <c r="B18" s="15" t="s">
        <v>23</v>
      </c>
      <c r="C18" s="16" t="s">
        <v>24</v>
      </c>
      <c r="D18" s="17"/>
      <c r="E18" s="18"/>
    </row>
    <row r="19" spans="1:5" ht="45" x14ac:dyDescent="0.25">
      <c r="A19" s="15" t="s">
        <v>25</v>
      </c>
      <c r="B19" s="15" t="s">
        <v>26</v>
      </c>
      <c r="C19" s="16" t="s">
        <v>27</v>
      </c>
      <c r="D19" s="17"/>
      <c r="E19" s="18"/>
    </row>
    <row r="20" spans="1:5" ht="45" x14ac:dyDescent="0.25">
      <c r="A20" s="15" t="s">
        <v>28</v>
      </c>
      <c r="B20" s="15" t="s">
        <v>29</v>
      </c>
      <c r="C20" s="16" t="s">
        <v>30</v>
      </c>
      <c r="D20" s="17"/>
      <c r="E20" s="18"/>
    </row>
    <row r="21" spans="1:5" ht="45" x14ac:dyDescent="0.25">
      <c r="A21" s="15" t="s">
        <v>31</v>
      </c>
      <c r="B21" s="15" t="s">
        <v>32</v>
      </c>
      <c r="C21" s="16" t="s">
        <v>33</v>
      </c>
      <c r="D21" s="17"/>
      <c r="E21" s="18"/>
    </row>
    <row r="22" spans="1:5" ht="45" x14ac:dyDescent="0.25">
      <c r="A22" s="15" t="s">
        <v>34</v>
      </c>
      <c r="B22" s="15" t="s">
        <v>35</v>
      </c>
      <c r="C22" s="16" t="s">
        <v>36</v>
      </c>
      <c r="D22" s="17"/>
      <c r="E22" s="18"/>
    </row>
    <row r="23" spans="1:5" ht="45" x14ac:dyDescent="0.25">
      <c r="A23" s="15" t="s">
        <v>37</v>
      </c>
      <c r="B23" s="15" t="s">
        <v>38</v>
      </c>
      <c r="C23" s="16" t="s">
        <v>39</v>
      </c>
      <c r="D23" s="17"/>
      <c r="E23" s="18"/>
    </row>
    <row r="24" spans="1:5" ht="60" x14ac:dyDescent="0.25">
      <c r="A24" s="15" t="s">
        <v>40</v>
      </c>
      <c r="B24" s="15" t="s">
        <v>41</v>
      </c>
      <c r="C24" s="16" t="s">
        <v>42</v>
      </c>
      <c r="D24" s="17"/>
      <c r="E24" s="18"/>
    </row>
    <row r="25" spans="1:5" ht="75" x14ac:dyDescent="0.25">
      <c r="A25" s="15" t="s">
        <v>43</v>
      </c>
      <c r="B25" s="15" t="s">
        <v>44</v>
      </c>
      <c r="C25" s="16" t="s">
        <v>45</v>
      </c>
      <c r="D25" s="17"/>
      <c r="E25" s="18"/>
    </row>
    <row r="26" spans="1:5" ht="30" x14ac:dyDescent="0.25">
      <c r="A26" s="15" t="s">
        <v>46</v>
      </c>
      <c r="B26" s="15" t="s">
        <v>47</v>
      </c>
      <c r="C26" s="16" t="s">
        <v>48</v>
      </c>
      <c r="D26" s="17"/>
      <c r="E26" s="18"/>
    </row>
    <row r="27" spans="1:5" ht="75" x14ac:dyDescent="0.25">
      <c r="A27" s="15" t="s">
        <v>49</v>
      </c>
      <c r="B27" s="15" t="s">
        <v>50</v>
      </c>
      <c r="C27" s="16" t="s">
        <v>51</v>
      </c>
      <c r="D27" s="17"/>
      <c r="E27" s="18"/>
    </row>
    <row r="28" spans="1:5" ht="45" x14ac:dyDescent="0.25">
      <c r="A28" s="15" t="s">
        <v>52</v>
      </c>
      <c r="B28" s="15" t="s">
        <v>53</v>
      </c>
      <c r="C28" s="16" t="s">
        <v>54</v>
      </c>
      <c r="D28" s="17"/>
      <c r="E28" s="18"/>
    </row>
    <row r="29" spans="1:5" ht="45" x14ac:dyDescent="0.25">
      <c r="A29" s="15" t="s">
        <v>55</v>
      </c>
      <c r="B29" s="15" t="s">
        <v>56</v>
      </c>
      <c r="C29" s="16" t="s">
        <v>57</v>
      </c>
      <c r="D29" s="17"/>
      <c r="E29" s="18"/>
    </row>
    <row r="30" spans="1:5" ht="75" x14ac:dyDescent="0.25">
      <c r="A30" s="15" t="s">
        <v>58</v>
      </c>
      <c r="B30" s="15" t="s">
        <v>59</v>
      </c>
      <c r="C30" s="16" t="s">
        <v>60</v>
      </c>
      <c r="D30" s="17"/>
      <c r="E30" s="18"/>
    </row>
    <row r="31" spans="1:5" ht="60" x14ac:dyDescent="0.25">
      <c r="A31" s="15" t="s">
        <v>61</v>
      </c>
      <c r="B31" s="15" t="s">
        <v>62</v>
      </c>
      <c r="C31" s="16" t="s">
        <v>63</v>
      </c>
      <c r="D31" s="17"/>
      <c r="E31" s="18"/>
    </row>
    <row r="32" spans="1:5" ht="45" x14ac:dyDescent="0.25">
      <c r="A32" s="15" t="s">
        <v>64</v>
      </c>
      <c r="B32" s="15" t="s">
        <v>65</v>
      </c>
      <c r="C32" s="16" t="s">
        <v>66</v>
      </c>
      <c r="D32" s="17"/>
      <c r="E32" s="18"/>
    </row>
    <row r="33" spans="1:5" ht="60" x14ac:dyDescent="0.25">
      <c r="A33" s="15" t="s">
        <v>67</v>
      </c>
      <c r="B33" s="15" t="s">
        <v>68</v>
      </c>
      <c r="C33" s="16" t="s">
        <v>69</v>
      </c>
      <c r="D33" s="17"/>
      <c r="E33" s="18"/>
    </row>
    <row r="34" spans="1:5" ht="45" x14ac:dyDescent="0.25">
      <c r="A34" s="15" t="s">
        <v>70</v>
      </c>
      <c r="B34" s="15" t="s">
        <v>71</v>
      </c>
      <c r="C34" s="16" t="s">
        <v>72</v>
      </c>
      <c r="D34" s="17"/>
      <c r="E34" s="18"/>
    </row>
    <row r="35" spans="1:5" ht="45" x14ac:dyDescent="0.25">
      <c r="A35" s="15" t="s">
        <v>73</v>
      </c>
      <c r="B35" s="15" t="s">
        <v>74</v>
      </c>
      <c r="C35" s="16" t="s">
        <v>75</v>
      </c>
      <c r="D35" s="17"/>
      <c r="E35" s="18"/>
    </row>
    <row r="36" spans="1:5" ht="90" x14ac:dyDescent="0.25">
      <c r="A36" s="15" t="s">
        <v>76</v>
      </c>
      <c r="B36" s="15" t="s">
        <v>77</v>
      </c>
      <c r="C36" s="16" t="s">
        <v>78</v>
      </c>
      <c r="D36" s="17"/>
      <c r="E36" s="18"/>
    </row>
    <row r="37" spans="1:5" ht="45" x14ac:dyDescent="0.25">
      <c r="A37" s="15" t="s">
        <v>79</v>
      </c>
      <c r="B37" s="15" t="s">
        <v>80</v>
      </c>
      <c r="C37" s="16" t="s">
        <v>81</v>
      </c>
      <c r="D37" s="17"/>
      <c r="E37" s="18"/>
    </row>
    <row r="38" spans="1:5" ht="30" x14ac:dyDescent="0.25">
      <c r="A38" s="15" t="s">
        <v>82</v>
      </c>
      <c r="B38" s="15" t="s">
        <v>83</v>
      </c>
      <c r="C38" s="16" t="s">
        <v>84</v>
      </c>
      <c r="D38" s="17"/>
      <c r="E38" s="18"/>
    </row>
    <row r="39" spans="1:5" ht="30" x14ac:dyDescent="0.25">
      <c r="A39" s="15" t="s">
        <v>85</v>
      </c>
      <c r="B39" s="15" t="s">
        <v>86</v>
      </c>
      <c r="C39" s="16" t="s">
        <v>87</v>
      </c>
      <c r="D39" s="17"/>
      <c r="E39" s="18"/>
    </row>
    <row r="40" spans="1:5" ht="60" x14ac:dyDescent="0.25">
      <c r="A40" s="15" t="s">
        <v>88</v>
      </c>
      <c r="B40" s="15" t="s">
        <v>89</v>
      </c>
      <c r="C40" s="16" t="s">
        <v>90</v>
      </c>
      <c r="D40" s="17"/>
      <c r="E40" s="18"/>
    </row>
    <row r="41" spans="1:5" ht="45" x14ac:dyDescent="0.25">
      <c r="A41" s="15" t="s">
        <v>91</v>
      </c>
      <c r="B41" s="15" t="s">
        <v>92</v>
      </c>
      <c r="C41" s="16" t="s">
        <v>93</v>
      </c>
      <c r="D41" s="17"/>
      <c r="E41" s="18"/>
    </row>
    <row r="42" spans="1:5" ht="45" x14ac:dyDescent="0.25">
      <c r="A42" s="15" t="s">
        <v>94</v>
      </c>
      <c r="B42" s="15" t="s">
        <v>95</v>
      </c>
      <c r="C42" s="16" t="s">
        <v>96</v>
      </c>
      <c r="D42" s="17"/>
      <c r="E42" s="18"/>
    </row>
    <row r="43" spans="1:5" ht="30" x14ac:dyDescent="0.25">
      <c r="A43" s="15" t="s">
        <v>97</v>
      </c>
      <c r="B43" s="15" t="s">
        <v>98</v>
      </c>
      <c r="C43" s="16" t="s">
        <v>99</v>
      </c>
      <c r="D43" s="17"/>
      <c r="E43" s="18"/>
    </row>
    <row r="44" spans="1:5" ht="30" x14ac:dyDescent="0.25">
      <c r="A44" s="15" t="s">
        <v>100</v>
      </c>
      <c r="B44" s="15" t="s">
        <v>101</v>
      </c>
      <c r="C44" s="16" t="s">
        <v>102</v>
      </c>
      <c r="D44" s="17"/>
      <c r="E44" s="18"/>
    </row>
    <row r="45" spans="1:5" ht="60" x14ac:dyDescent="0.25">
      <c r="A45" s="15" t="s">
        <v>103</v>
      </c>
      <c r="B45" s="15" t="s">
        <v>104</v>
      </c>
      <c r="C45" s="16" t="s">
        <v>105</v>
      </c>
      <c r="D45" s="17"/>
      <c r="E45" s="18"/>
    </row>
    <row r="46" spans="1:5" ht="45" x14ac:dyDescent="0.25">
      <c r="A46" s="15" t="s">
        <v>106</v>
      </c>
      <c r="B46" s="15" t="s">
        <v>107</v>
      </c>
      <c r="C46" s="16" t="s">
        <v>108</v>
      </c>
      <c r="D46" s="17"/>
      <c r="E46" s="18"/>
    </row>
    <row r="47" spans="1:5" ht="30" x14ac:dyDescent="0.25">
      <c r="A47" s="15" t="s">
        <v>109</v>
      </c>
      <c r="B47" s="15" t="s">
        <v>110</v>
      </c>
      <c r="C47" s="16" t="s">
        <v>111</v>
      </c>
      <c r="D47" s="17"/>
      <c r="E47" s="18"/>
    </row>
    <row r="48" spans="1:5" ht="75" x14ac:dyDescent="0.25">
      <c r="A48" s="15" t="s">
        <v>112</v>
      </c>
      <c r="B48" s="15" t="s">
        <v>113</v>
      </c>
      <c r="C48" s="16" t="s">
        <v>114</v>
      </c>
      <c r="D48" s="17"/>
      <c r="E48" s="18"/>
    </row>
    <row r="49" spans="1:5" ht="30" x14ac:dyDescent="0.25">
      <c r="A49" s="15" t="s">
        <v>115</v>
      </c>
      <c r="B49" s="15" t="s">
        <v>116</v>
      </c>
      <c r="C49" s="16" t="s">
        <v>117</v>
      </c>
      <c r="D49" s="17"/>
      <c r="E49" s="18"/>
    </row>
    <row r="50" spans="1:5" ht="30" x14ac:dyDescent="0.25">
      <c r="A50" s="15" t="s">
        <v>118</v>
      </c>
      <c r="B50" s="15" t="s">
        <v>119</v>
      </c>
      <c r="C50" s="16" t="s">
        <v>120</v>
      </c>
      <c r="D50" s="17"/>
      <c r="E50" s="18"/>
    </row>
    <row r="51" spans="1:5" ht="30" x14ac:dyDescent="0.25">
      <c r="A51" s="15" t="s">
        <v>121</v>
      </c>
      <c r="B51" s="15" t="s">
        <v>122</v>
      </c>
      <c r="C51" s="16" t="s">
        <v>123</v>
      </c>
      <c r="D51" s="17"/>
      <c r="E51" s="18"/>
    </row>
    <row r="52" spans="1:5" ht="60" x14ac:dyDescent="0.25">
      <c r="A52" s="15" t="s">
        <v>124</v>
      </c>
      <c r="B52" s="15" t="s">
        <v>125</v>
      </c>
      <c r="C52" s="16" t="s">
        <v>126</v>
      </c>
      <c r="D52" s="17"/>
      <c r="E52" s="18"/>
    </row>
    <row r="53" spans="1:5" ht="45" x14ac:dyDescent="0.25">
      <c r="A53" s="15" t="s">
        <v>127</v>
      </c>
      <c r="B53" s="15" t="s">
        <v>128</v>
      </c>
      <c r="C53" s="16" t="s">
        <v>129</v>
      </c>
      <c r="D53" s="17"/>
      <c r="E53" s="18"/>
    </row>
    <row r="54" spans="1:5" ht="45" x14ac:dyDescent="0.25">
      <c r="A54" s="15" t="s">
        <v>130</v>
      </c>
      <c r="B54" s="15" t="s">
        <v>131</v>
      </c>
      <c r="C54" s="16" t="s">
        <v>132</v>
      </c>
      <c r="D54" s="17"/>
      <c r="E54" s="18"/>
    </row>
    <row r="55" spans="1:5" ht="45" x14ac:dyDescent="0.25">
      <c r="A55" s="15" t="s">
        <v>133</v>
      </c>
      <c r="B55" s="15" t="s">
        <v>134</v>
      </c>
      <c r="C55" s="16" t="s">
        <v>135</v>
      </c>
      <c r="D55" s="17"/>
      <c r="E55" s="18"/>
    </row>
    <row r="56" spans="1:5" ht="30" x14ac:dyDescent="0.25">
      <c r="A56" s="15" t="s">
        <v>136</v>
      </c>
      <c r="B56" s="15" t="s">
        <v>137</v>
      </c>
      <c r="C56" s="16" t="s">
        <v>138</v>
      </c>
      <c r="D56" s="17"/>
      <c r="E56" s="18"/>
    </row>
    <row r="57" spans="1:5" ht="60" x14ac:dyDescent="0.25">
      <c r="A57" s="15" t="s">
        <v>139</v>
      </c>
      <c r="B57" s="15" t="s">
        <v>140</v>
      </c>
      <c r="C57" s="16" t="s">
        <v>141</v>
      </c>
      <c r="D57" s="17"/>
      <c r="E57" s="18"/>
    </row>
    <row r="58" spans="1:5" ht="90" x14ac:dyDescent="0.25">
      <c r="A58" s="15" t="s">
        <v>142</v>
      </c>
      <c r="B58" s="15" t="s">
        <v>143</v>
      </c>
      <c r="C58" s="16" t="s">
        <v>144</v>
      </c>
      <c r="D58" s="17"/>
      <c r="E58" s="18"/>
    </row>
    <row r="59" spans="1:5" ht="30" x14ac:dyDescent="0.25">
      <c r="A59" s="15" t="s">
        <v>145</v>
      </c>
      <c r="B59" s="15" t="s">
        <v>146</v>
      </c>
      <c r="C59" s="16" t="s">
        <v>147</v>
      </c>
      <c r="D59" s="17"/>
      <c r="E59" s="18"/>
    </row>
    <row r="60" spans="1:5" ht="45" x14ac:dyDescent="0.25">
      <c r="A60" s="15" t="s">
        <v>148</v>
      </c>
      <c r="B60" s="15" t="s">
        <v>149</v>
      </c>
      <c r="C60" s="16" t="s">
        <v>150</v>
      </c>
      <c r="D60" s="17"/>
      <c r="E60" s="18"/>
    </row>
    <row r="61" spans="1:5" ht="90" x14ac:dyDescent="0.25">
      <c r="A61" s="15" t="s">
        <v>151</v>
      </c>
      <c r="B61" s="15" t="s">
        <v>152</v>
      </c>
      <c r="C61" s="16" t="s">
        <v>153</v>
      </c>
      <c r="D61" s="17"/>
      <c r="E61" s="18"/>
    </row>
    <row r="62" spans="1:5" ht="210" x14ac:dyDescent="0.25">
      <c r="A62" s="15" t="s">
        <v>154</v>
      </c>
      <c r="B62" s="15" t="s">
        <v>155</v>
      </c>
      <c r="C62" s="16" t="s">
        <v>153</v>
      </c>
      <c r="D62" s="17"/>
      <c r="E62" s="18"/>
    </row>
    <row r="63" spans="1:5" ht="90" x14ac:dyDescent="0.25">
      <c r="A63" s="15" t="s">
        <v>156</v>
      </c>
      <c r="B63" s="15" t="s">
        <v>157</v>
      </c>
      <c r="C63" s="16" t="s">
        <v>153</v>
      </c>
      <c r="D63" s="17"/>
      <c r="E63" s="18"/>
    </row>
    <row r="64" spans="1:5" ht="165" x14ac:dyDescent="0.25">
      <c r="A64" s="15" t="s">
        <v>158</v>
      </c>
      <c r="B64" s="15" t="s">
        <v>159</v>
      </c>
      <c r="C64" s="16" t="s">
        <v>153</v>
      </c>
      <c r="D64" s="17"/>
      <c r="E64" s="18"/>
    </row>
    <row r="65" spans="1:5" ht="315" x14ac:dyDescent="0.25">
      <c r="A65" s="15" t="s">
        <v>160</v>
      </c>
      <c r="B65" s="15" t="s">
        <v>161</v>
      </c>
      <c r="C65" s="16" t="s">
        <v>153</v>
      </c>
      <c r="D65" s="17"/>
      <c r="E65" s="18"/>
    </row>
    <row r="66" spans="1:5" ht="409.5" x14ac:dyDescent="0.25">
      <c r="A66" s="15" t="s">
        <v>162</v>
      </c>
      <c r="B66" s="15" t="s">
        <v>163</v>
      </c>
      <c r="C66" s="16" t="s">
        <v>153</v>
      </c>
      <c r="D66" s="17"/>
      <c r="E66" s="18"/>
    </row>
    <row r="67" spans="1:5" ht="180" x14ac:dyDescent="0.25">
      <c r="A67" s="15" t="s">
        <v>164</v>
      </c>
      <c r="B67" s="15" t="s">
        <v>165</v>
      </c>
      <c r="C67" s="16" t="s">
        <v>153</v>
      </c>
      <c r="D67" s="17"/>
      <c r="E67" s="18"/>
    </row>
    <row r="68" spans="1:5" ht="120" x14ac:dyDescent="0.25">
      <c r="A68" s="15" t="s">
        <v>166</v>
      </c>
      <c r="B68" s="15" t="s">
        <v>167</v>
      </c>
      <c r="C68" s="16" t="s">
        <v>153</v>
      </c>
      <c r="D68" s="17"/>
      <c r="E68" s="18"/>
    </row>
    <row r="69" spans="1:5" ht="90" x14ac:dyDescent="0.25">
      <c r="A69" s="15" t="s">
        <v>168</v>
      </c>
      <c r="B69" s="15" t="s">
        <v>169</v>
      </c>
      <c r="C69" s="16" t="s">
        <v>153</v>
      </c>
      <c r="D69" s="17"/>
      <c r="E69" s="18"/>
    </row>
    <row r="70" spans="1:5" ht="225" x14ac:dyDescent="0.25">
      <c r="A70" s="15" t="s">
        <v>170</v>
      </c>
      <c r="B70" s="15" t="s">
        <v>171</v>
      </c>
      <c r="C70" s="16" t="s">
        <v>153</v>
      </c>
      <c r="D70" s="17"/>
      <c r="E70" s="18"/>
    </row>
    <row r="71" spans="1:5" ht="135" x14ac:dyDescent="0.25">
      <c r="A71" s="15" t="s">
        <v>172</v>
      </c>
      <c r="B71" s="15" t="s">
        <v>173</v>
      </c>
      <c r="C71" s="16" t="s">
        <v>153</v>
      </c>
      <c r="D71" s="17"/>
      <c r="E71" s="18"/>
    </row>
    <row r="72" spans="1:5" ht="195" x14ac:dyDescent="0.25">
      <c r="A72" s="15" t="s">
        <v>174</v>
      </c>
      <c r="B72" s="15" t="s">
        <v>175</v>
      </c>
      <c r="C72" s="16" t="s">
        <v>153</v>
      </c>
      <c r="D72" s="17"/>
      <c r="E72" s="18"/>
    </row>
    <row r="73" spans="1:5" ht="195" x14ac:dyDescent="0.25">
      <c r="A73" s="15" t="s">
        <v>176</v>
      </c>
      <c r="B73" s="15" t="s">
        <v>177</v>
      </c>
      <c r="C73" s="16" t="s">
        <v>153</v>
      </c>
      <c r="D73" s="17"/>
      <c r="E73" s="18"/>
    </row>
    <row r="74" spans="1:5" ht="135" x14ac:dyDescent="0.25">
      <c r="A74" s="15" t="s">
        <v>178</v>
      </c>
      <c r="B74" s="15" t="s">
        <v>179</v>
      </c>
      <c r="C74" s="16" t="s">
        <v>153</v>
      </c>
      <c r="D74" s="17"/>
      <c r="E74" s="18"/>
    </row>
    <row r="75" spans="1:5" ht="409.5" x14ac:dyDescent="0.25">
      <c r="A75" s="15" t="s">
        <v>180</v>
      </c>
      <c r="B75" s="15" t="s">
        <v>181</v>
      </c>
      <c r="C75" s="16" t="s">
        <v>153</v>
      </c>
      <c r="D75" s="17"/>
      <c r="E75" s="18"/>
    </row>
    <row r="76" spans="1:5" ht="90" x14ac:dyDescent="0.25">
      <c r="A76" s="15" t="s">
        <v>182</v>
      </c>
      <c r="B76" s="15" t="s">
        <v>183</v>
      </c>
      <c r="C76" s="16" t="s">
        <v>153</v>
      </c>
      <c r="D76" s="17"/>
      <c r="E76" s="18"/>
    </row>
    <row r="77" spans="1:5" ht="225" x14ac:dyDescent="0.25">
      <c r="A77" s="15" t="s">
        <v>184</v>
      </c>
      <c r="B77" s="15" t="s">
        <v>185</v>
      </c>
      <c r="C77" s="16" t="s">
        <v>153</v>
      </c>
      <c r="D77" s="17"/>
      <c r="E77" s="18"/>
    </row>
    <row r="78" spans="1:5" ht="45" x14ac:dyDescent="0.25">
      <c r="A78" s="15" t="s">
        <v>186</v>
      </c>
      <c r="B78" s="15" t="s">
        <v>187</v>
      </c>
      <c r="C78" s="16" t="s">
        <v>153</v>
      </c>
      <c r="D78" s="17"/>
      <c r="E78" s="18"/>
    </row>
    <row r="79" spans="1:5" ht="60" x14ac:dyDescent="0.25">
      <c r="A79" s="15" t="s">
        <v>188</v>
      </c>
      <c r="B79" s="15" t="s">
        <v>189</v>
      </c>
      <c r="C79" s="16" t="s">
        <v>153</v>
      </c>
      <c r="D79" s="17"/>
      <c r="E79" s="18"/>
    </row>
    <row r="80" spans="1:5" ht="120" x14ac:dyDescent="0.25">
      <c r="A80" s="15" t="s">
        <v>190</v>
      </c>
      <c r="B80" s="15" t="s">
        <v>191</v>
      </c>
      <c r="C80" s="16" t="s">
        <v>153</v>
      </c>
      <c r="D80" s="17"/>
      <c r="E80" s="18"/>
    </row>
    <row r="81" spans="1:5" ht="120" x14ac:dyDescent="0.25">
      <c r="A81" s="15" t="s">
        <v>192</v>
      </c>
      <c r="B81" s="15" t="s">
        <v>193</v>
      </c>
      <c r="C81" s="16" t="s">
        <v>153</v>
      </c>
      <c r="D81" s="17"/>
      <c r="E81" s="18"/>
    </row>
    <row r="82" spans="1:5" ht="165" x14ac:dyDescent="0.25">
      <c r="A82" s="15" t="s">
        <v>194</v>
      </c>
      <c r="B82" s="15" t="s">
        <v>195</v>
      </c>
      <c r="C82" s="16" t="s">
        <v>153</v>
      </c>
      <c r="D82" s="17"/>
      <c r="E82" s="18"/>
    </row>
    <row r="83" spans="1:5" ht="300" x14ac:dyDescent="0.25">
      <c r="A83" s="15" t="s">
        <v>196</v>
      </c>
      <c r="B83" s="15" t="s">
        <v>197</v>
      </c>
      <c r="C83" s="16" t="s">
        <v>153</v>
      </c>
      <c r="D83" s="17"/>
      <c r="E83" s="18"/>
    </row>
    <row r="84" spans="1:5" ht="120" x14ac:dyDescent="0.25">
      <c r="A84" s="15" t="s">
        <v>198</v>
      </c>
      <c r="B84" s="15" t="s">
        <v>199</v>
      </c>
      <c r="C84" s="16" t="s">
        <v>153</v>
      </c>
      <c r="D84" s="17"/>
      <c r="E84" s="18"/>
    </row>
    <row r="85" spans="1:5" ht="150" x14ac:dyDescent="0.25">
      <c r="A85" s="15" t="s">
        <v>200</v>
      </c>
      <c r="B85" s="15" t="s">
        <v>201</v>
      </c>
      <c r="C85" s="16" t="s">
        <v>153</v>
      </c>
      <c r="D85" s="17"/>
      <c r="E85" s="18"/>
    </row>
    <row r="86" spans="1:5" ht="180" x14ac:dyDescent="0.25">
      <c r="A86" s="15" t="s">
        <v>202</v>
      </c>
      <c r="B86" s="15" t="s">
        <v>203</v>
      </c>
      <c r="C86" s="16" t="s">
        <v>153</v>
      </c>
      <c r="D86" s="17"/>
      <c r="E86" s="18"/>
    </row>
    <row r="87" spans="1:5" ht="315" x14ac:dyDescent="0.25">
      <c r="A87" s="15" t="s">
        <v>204</v>
      </c>
      <c r="B87" s="15" t="s">
        <v>205</v>
      </c>
      <c r="C87" s="16" t="s">
        <v>153</v>
      </c>
      <c r="D87" s="17"/>
      <c r="E87" s="18"/>
    </row>
    <row r="88" spans="1:5" ht="285" x14ac:dyDescent="0.25">
      <c r="A88" s="15" t="s">
        <v>206</v>
      </c>
      <c r="B88" s="15" t="s">
        <v>207</v>
      </c>
      <c r="C88" s="16" t="s">
        <v>153</v>
      </c>
      <c r="D88" s="17"/>
      <c r="E88" s="18"/>
    </row>
    <row r="89" spans="1:5" ht="60" x14ac:dyDescent="0.25">
      <c r="A89" s="15" t="s">
        <v>208</v>
      </c>
      <c r="B89" s="15" t="s">
        <v>209</v>
      </c>
      <c r="C89" s="16" t="s">
        <v>153</v>
      </c>
      <c r="D89" s="17"/>
      <c r="E89" s="18"/>
    </row>
    <row r="90" spans="1:5" ht="75" x14ac:dyDescent="0.25">
      <c r="A90" s="15" t="s">
        <v>210</v>
      </c>
      <c r="B90" s="15" t="s">
        <v>211</v>
      </c>
      <c r="C90" s="16" t="s">
        <v>153</v>
      </c>
      <c r="D90" s="17"/>
      <c r="E90" s="18"/>
    </row>
    <row r="91" spans="1:5" ht="345" x14ac:dyDescent="0.25">
      <c r="A91" s="15" t="s">
        <v>212</v>
      </c>
      <c r="B91" s="15" t="s">
        <v>213</v>
      </c>
      <c r="C91" s="16" t="s">
        <v>153</v>
      </c>
      <c r="D91" s="17"/>
      <c r="E91" s="18"/>
    </row>
    <row r="92" spans="1:5" ht="255" x14ac:dyDescent="0.25">
      <c r="A92" s="15" t="s">
        <v>214</v>
      </c>
      <c r="B92" s="15" t="s">
        <v>215</v>
      </c>
      <c r="C92" s="16" t="s">
        <v>153</v>
      </c>
      <c r="D92" s="17"/>
      <c r="E92" s="18"/>
    </row>
    <row r="93" spans="1:5" ht="75" x14ac:dyDescent="0.25">
      <c r="A93" s="15" t="s">
        <v>216</v>
      </c>
      <c r="B93" s="15" t="s">
        <v>217</v>
      </c>
      <c r="C93" s="16" t="s">
        <v>153</v>
      </c>
      <c r="D93" s="17"/>
      <c r="E93" s="18"/>
    </row>
    <row r="94" spans="1:5" ht="195" x14ac:dyDescent="0.25">
      <c r="A94" s="15" t="s">
        <v>218</v>
      </c>
      <c r="B94" s="15" t="s">
        <v>219</v>
      </c>
      <c r="C94" s="16" t="s">
        <v>153</v>
      </c>
      <c r="D94" s="17"/>
      <c r="E94" s="18"/>
    </row>
    <row r="95" spans="1:5" ht="180" x14ac:dyDescent="0.25">
      <c r="A95" s="15" t="s">
        <v>220</v>
      </c>
      <c r="B95" s="15" t="s">
        <v>221</v>
      </c>
      <c r="C95" s="16" t="s">
        <v>153</v>
      </c>
      <c r="D95" s="17"/>
      <c r="E95" s="18"/>
    </row>
    <row r="96" spans="1:5" ht="135" x14ac:dyDescent="0.25">
      <c r="A96" s="15" t="s">
        <v>222</v>
      </c>
      <c r="B96" s="15" t="s">
        <v>223</v>
      </c>
      <c r="C96" s="16" t="s">
        <v>153</v>
      </c>
      <c r="D96" s="17"/>
      <c r="E96" s="18"/>
    </row>
    <row r="97" spans="1:5" ht="90" x14ac:dyDescent="0.25">
      <c r="A97" s="15" t="s">
        <v>224</v>
      </c>
      <c r="B97" s="15" t="s">
        <v>225</v>
      </c>
      <c r="C97" s="16" t="s">
        <v>153</v>
      </c>
      <c r="D97" s="17"/>
      <c r="E97" s="18"/>
    </row>
    <row r="98" spans="1:5" ht="225" x14ac:dyDescent="0.25">
      <c r="A98" s="15" t="s">
        <v>226</v>
      </c>
      <c r="B98" s="15" t="s">
        <v>227</v>
      </c>
      <c r="C98" s="16" t="s">
        <v>153</v>
      </c>
      <c r="D98" s="17"/>
      <c r="E98" s="18"/>
    </row>
    <row r="99" spans="1:5" ht="330" x14ac:dyDescent="0.25">
      <c r="A99" s="15" t="s">
        <v>228</v>
      </c>
      <c r="B99" s="15" t="s">
        <v>229</v>
      </c>
      <c r="C99" s="16" t="s">
        <v>153</v>
      </c>
      <c r="D99" s="17"/>
      <c r="E99" s="18"/>
    </row>
    <row r="100" spans="1:5" ht="105" x14ac:dyDescent="0.25">
      <c r="A100" s="15" t="s">
        <v>230</v>
      </c>
      <c r="B100" s="15" t="s">
        <v>231</v>
      </c>
      <c r="C100" s="16" t="s">
        <v>153</v>
      </c>
      <c r="D100" s="17"/>
      <c r="E100" s="18"/>
    </row>
    <row r="101" spans="1:5" ht="60" x14ac:dyDescent="0.25">
      <c r="A101" s="15" t="s">
        <v>232</v>
      </c>
      <c r="B101" s="15" t="s">
        <v>233</v>
      </c>
      <c r="C101" s="16" t="s">
        <v>153</v>
      </c>
      <c r="D101" s="17"/>
      <c r="E101" s="18"/>
    </row>
    <row r="102" spans="1:5" ht="300" x14ac:dyDescent="0.25">
      <c r="A102" s="15" t="s">
        <v>234</v>
      </c>
      <c r="B102" s="15" t="s">
        <v>235</v>
      </c>
      <c r="C102" s="16" t="s">
        <v>153</v>
      </c>
      <c r="D102" s="17"/>
      <c r="E102" s="18"/>
    </row>
  </sheetData>
  <sheetProtection algorithmName="SHA-512" hashValue="f2LSafxaYUFif58ZgJ2wHpYHOjKJiaPvObBhKKytbmt1cQO34UllJUA1o02qhMqWWqK5ENu26A806K85bexXWQ==" saltValue="K2grnVaOjgxKKYy+pe/jNA==" spinCount="100000" sheet="1" formatCells="0" formatColumns="0" formatRows="0"/>
  <mergeCells count="7">
    <mergeCell ref="A9:D9"/>
    <mergeCell ref="A6:E6"/>
    <mergeCell ref="B11:B12"/>
    <mergeCell ref="C11:C12"/>
    <mergeCell ref="D11:D12"/>
    <mergeCell ref="E11:E12"/>
    <mergeCell ref="A11:A12"/>
  </mergeCells>
  <dataValidations count="1">
    <dataValidation type="list" allowBlank="1" showInputMessage="1" showErrorMessage="1" sqref="D13:D102" xr:uid="{6314EA52-0810-43A8-8C86-B8CA4A1BA661}">
      <formula1>"Ja,Nein,Nicht im Einsatz"</formula1>
    </dataValidation>
  </dataValidations>
  <hyperlinks>
    <hyperlink ref="C13" r:id="rId1" location="non-text-content" xr:uid="{44344062-8BE4-4343-AC71-277FD962F181}"/>
    <hyperlink ref="C14" r:id="rId2" location="audio-only-and-video-only-prerecorded" xr:uid="{F7F9A497-6D52-493E-9BAC-CB830635EDF7}"/>
    <hyperlink ref="C15" r:id="rId3" location="captions-prerecorded" xr:uid="{DDA8B178-F7BC-4545-BB51-5E486F71C758}"/>
    <hyperlink ref="C16" r:id="rId4" location="audio-description-or-media-alternative-prerecorded" xr:uid="{269824C9-895D-4A4A-99BA-7A7AA4F59898}"/>
    <hyperlink ref="C17" r:id="rId5" location="audio-description-prerecorded" xr:uid="{5A8301B2-9113-40EB-8F1A-D0B2855D8AC9}"/>
    <hyperlink ref="C18" r:id="rId6" location="info-and-relationships" xr:uid="{A5A62907-4950-4DFC-82AA-481C8C9CBEBB}"/>
    <hyperlink ref="C19" r:id="rId7" location="meaningful-sequence" xr:uid="{79F27C58-A76D-44C7-B1D2-EF3B2440E1DE}"/>
    <hyperlink ref="C20" r:id="rId8" location="sensory-characteristics" xr:uid="{52680F5B-8B06-46BF-B469-E345DF1E5395}"/>
    <hyperlink ref="C21" r:id="rId9" location="orientation" xr:uid="{41A2C1CD-CB39-41DE-9C73-BA059522EE1E}"/>
    <hyperlink ref="C22" r:id="rId10" location="identify-input-purpose" xr:uid="{330A1F3A-1634-470D-B190-497F135F705A}"/>
    <hyperlink ref="C31" r:id="rId11" location="content-on-hover-or-focus" xr:uid="{1C69FFC7-94B4-49CC-8CAC-0BB52F2EEEC7}"/>
    <hyperlink ref="C32" r:id="rId12" location="keyboard" xr:uid="{923E3CCC-2B12-4F67-8DD0-F6CC6015725A}"/>
    <hyperlink ref="C33" r:id="rId13" location="no-keyboard-trap" xr:uid="{8645978A-E97F-483C-AB35-1CAA9FC8A22D}"/>
    <hyperlink ref="C34" r:id="rId14" location="character-key-shortcuts" xr:uid="{78F25D74-A52D-4B7D-B7E9-3F8F17D1CDF8}"/>
    <hyperlink ref="C35" r:id="rId15" location="timing-adjustable" xr:uid="{26A464E8-5D42-4415-8F77-8CFD977B2945}"/>
    <hyperlink ref="C36" r:id="rId16" location="pause-stop-hide" xr:uid="{270F15F7-5549-405A-B20B-E8B27AA415A1}"/>
    <hyperlink ref="C37" r:id="rId17" location="three-flashes-or-below-threshold" xr:uid="{7D3866A7-9762-4B79-987B-AD4A103C2EFC}"/>
    <hyperlink ref="C38" r:id="rId18" location="bypass-blocks" xr:uid="{49D0A43E-9504-4659-9D96-E16D4F5805F4}"/>
    <hyperlink ref="C39" r:id="rId19" location="page-titled" xr:uid="{4078D3A0-2855-4DA9-9959-B3F51E128222}"/>
    <hyperlink ref="C40" r:id="rId20" location="focus-order" xr:uid="{22267067-B229-42A5-BC6C-AB1C7E1A361F}"/>
    <hyperlink ref="C41" r:id="rId21" location="link-purpose-in-context" xr:uid="{5B09CBFE-54F0-4C16-B4B5-2011DAB5EBFC}"/>
    <hyperlink ref="C42" r:id="rId22" location="multiple-ways" xr:uid="{C660DC0C-471A-4687-A4B4-5AF4093D0364}"/>
    <hyperlink ref="C43" r:id="rId23" location="headings-and-labels" xr:uid="{A40E2D94-0B7D-4273-90A6-FDD1F62CA8E0}"/>
    <hyperlink ref="C44" r:id="rId24" location="focus-visible" xr:uid="{0F573B4E-2E02-4994-9D5A-43803E2A6D53}"/>
    <hyperlink ref="C45" r:id="rId25" location="pointer-gestures" xr:uid="{0F8F4B59-27A6-4948-925D-49D612436C47}"/>
    <hyperlink ref="C46" r:id="rId26" location="pointer-cancellation" xr:uid="{92CFA7D7-2E86-437C-B5A1-F76E95EB69A3}"/>
    <hyperlink ref="C47" r:id="rId27" location="label-in-name" xr:uid="{4D847152-D843-4780-BB24-EB23A3279431}"/>
    <hyperlink ref="C48" r:id="rId28" location="motion-actuation" xr:uid="{F69022DA-B3F9-46ED-8322-02E31CF13A1D}"/>
    <hyperlink ref="C49" r:id="rId29" location="language-of-page" xr:uid="{E29E1CEE-A6CD-48D8-BFCC-1B29C2D9B686}"/>
    <hyperlink ref="C50" r:id="rId30" location="language-of-parts" xr:uid="{76D37654-484C-49FC-9F34-B5E291710CBC}"/>
    <hyperlink ref="C51" r:id="rId31" location="on-focus" xr:uid="{8266F363-F23D-4F9D-8192-64E5D4BCE0A9}"/>
    <hyperlink ref="C52" r:id="rId32" location="on-input" xr:uid="{83ECC914-5256-4AAA-BBD7-64A8E4BC7AC4}"/>
    <hyperlink ref="C53" r:id="rId33" location="consistent-navigation" xr:uid="{CD4FE2A5-3A60-4B84-AB0E-5E54A5BF2B6C}"/>
    <hyperlink ref="C54" r:id="rId34" location="consistent-identification" xr:uid="{9C8B9013-124B-4C37-BFFD-8704EA6039EF}"/>
    <hyperlink ref="C55" r:id="rId35" location="error-identification" xr:uid="{3C685DEE-A1A7-4E59-B389-95B85EBD67F9}"/>
    <hyperlink ref="C56" r:id="rId36" location="labels-or-instructions" xr:uid="{6C96A996-6DB9-41DB-B839-24FA3FAC2FA9}"/>
    <hyperlink ref="C57" r:id="rId37" location="error-suggestion" xr:uid="{B5042C4D-36D9-4BBB-BC2F-0BF586CC2C33}"/>
    <hyperlink ref="C58" r:id="rId38" location="error-prevention-legal-financial-data" xr:uid="{37CCECC9-5145-44EA-86F0-3F61791612F6}"/>
    <hyperlink ref="C59" r:id="rId39" location="name-role-value" xr:uid="{889321A0-DA29-411A-817B-8FEA5CDA2628}"/>
    <hyperlink ref="C60" r:id="rId40" location="status-messages" xr:uid="{D86E1BFD-271D-4288-B27D-CBFF92FEBCA7}"/>
    <hyperlink ref="C61" r:id="rId41" xr:uid="{96D4B214-B3D7-49F8-A5BE-DE82E52E9590}"/>
    <hyperlink ref="C62" r:id="rId42" xr:uid="{FD2813A1-71A9-48B5-B28B-76064F0A6F0D}"/>
    <hyperlink ref="C63" r:id="rId43" xr:uid="{FEEE0F3D-7988-4347-BDD2-04C458E86F90}"/>
    <hyperlink ref="C64" r:id="rId44" xr:uid="{43897223-F3FA-419C-91B3-D7BBB3B41992}"/>
    <hyperlink ref="C74" r:id="rId45" xr:uid="{EDB22182-AE5B-4B02-BE42-2FDADB431670}"/>
    <hyperlink ref="C75" r:id="rId46" xr:uid="{5ED7AED3-8A77-48C3-9D84-D2D9568C7BE5}"/>
    <hyperlink ref="C76" r:id="rId47" xr:uid="{88816790-49EA-4993-A982-D4B37F528C27}"/>
    <hyperlink ref="C77" r:id="rId48" xr:uid="{61C31510-0F16-4BD2-A3C4-C72CB68DF36E}"/>
    <hyperlink ref="C78" r:id="rId49" xr:uid="{4FAEFB03-2A16-40D3-A196-331548911E9A}"/>
    <hyperlink ref="C79" r:id="rId50" xr:uid="{3A2C4F82-F76B-4E1A-A0B5-2C711219B934}"/>
    <hyperlink ref="C80" r:id="rId51" xr:uid="{56C2566F-C890-4E56-8A98-7FB1EE9674DC}"/>
    <hyperlink ref="C81" r:id="rId52" xr:uid="{8D27246E-F835-4FB2-9AEC-24DBF8ED3198}"/>
    <hyperlink ref="C82" r:id="rId53" xr:uid="{6197191F-EC72-42C3-B278-BB247DCEBD5F}"/>
    <hyperlink ref="C83" r:id="rId54" xr:uid="{2E32434A-769F-431C-BA84-64490B71A50E}"/>
    <hyperlink ref="C84" r:id="rId55" xr:uid="{F49A325B-5E92-4D0A-9940-0154FEE1665A}"/>
    <hyperlink ref="C85" r:id="rId56" xr:uid="{0D3B77A4-29A9-4FD7-8848-B87E92CFCFD0}"/>
    <hyperlink ref="C86" r:id="rId57" xr:uid="{5DEB3312-7C8C-46F8-989C-862FA507F1E1}"/>
    <hyperlink ref="C87" r:id="rId58" xr:uid="{299BEFBD-3468-4823-B653-35B88CFCE6C1}"/>
    <hyperlink ref="C88" r:id="rId59" xr:uid="{D673DD1C-034A-4B8C-B40D-8AF91B137BC6}"/>
    <hyperlink ref="C89" r:id="rId60" xr:uid="{D1C4B44F-1645-4A4D-9F47-432BD4F7AFE6}"/>
    <hyperlink ref="C90" r:id="rId61" xr:uid="{C38D665A-4F41-4840-983B-1ECC534F5E94}"/>
    <hyperlink ref="C91" r:id="rId62" xr:uid="{43C90AB5-A03F-4640-A2D3-ABD9EC7C968A}"/>
    <hyperlink ref="C92" r:id="rId63" xr:uid="{ECF5CCA2-6416-486D-ABD7-4F629F5DE288}"/>
    <hyperlink ref="C93" r:id="rId64" xr:uid="{AEA7AD36-1099-4BF9-BD9A-CB2E889A75BE}"/>
    <hyperlink ref="C94" r:id="rId65" xr:uid="{78DF0D90-3148-4EFD-9E64-447E7C97CE41}"/>
    <hyperlink ref="C95" r:id="rId66" xr:uid="{D50D1469-6C14-4E52-BB3E-E66ABB8699AA}"/>
    <hyperlink ref="C96" r:id="rId67" xr:uid="{6F0B0999-4AED-4880-BA60-038D6F29F2EA}"/>
    <hyperlink ref="C97" r:id="rId68" xr:uid="{CE3C2E8C-5C72-4BF0-9490-25AC42C4F273}"/>
    <hyperlink ref="C98" r:id="rId69" xr:uid="{1391CDEF-382F-44B6-BD83-B58742B207C5}"/>
    <hyperlink ref="C99" r:id="rId70" xr:uid="{28523CC4-D8FC-486D-AF75-163FE4C704B8}"/>
    <hyperlink ref="C100" r:id="rId71" xr:uid="{E85F08EB-2BE3-41D7-ACEF-14859DB57F7F}"/>
    <hyperlink ref="C101" r:id="rId72" xr:uid="{860F3054-F9AF-4C7A-A199-619642BFBB23}"/>
    <hyperlink ref="C102" r:id="rId73" xr:uid="{AA316637-586A-493D-AE3E-7E00B658CFDD}"/>
    <hyperlink ref="C30" r:id="rId74" location="text-spacing" xr:uid="{B38B60A9-630C-40C9-B582-BEF167CD09E6}"/>
    <hyperlink ref="C29" r:id="rId75" location="non-text-contrast" xr:uid="{70AEC302-315B-41E0-8D00-73BFC4233ABF}"/>
    <hyperlink ref="C28" r:id="rId76" location="reflow" xr:uid="{D85D26FD-18E7-4A2D-977E-3C37289533D1}"/>
    <hyperlink ref="C27" r:id="rId77" location="images-of-text" xr:uid="{AB686D75-F56D-4513-B45D-876E6786127C}"/>
    <hyperlink ref="C26" r:id="rId78" location="resize-text" xr:uid="{851F7292-ABEF-4C29-9A9D-E8ABDB10459B}"/>
    <hyperlink ref="C25" r:id="rId79" location="contrast-minimum" xr:uid="{69F9163F-1354-418C-89B5-2DF37F3E0C1F}"/>
    <hyperlink ref="C24" r:id="rId80" location="audio-control" xr:uid="{B1F69AE1-1DB3-4C2E-A295-8624C3D345F7}"/>
    <hyperlink ref="C23" r:id="rId81" location="use-of-color" xr:uid="{8899ADBD-C75B-4539-A516-6C3CAD5EB76F}"/>
    <hyperlink ref="C73" r:id="rId82" xr:uid="{45E15668-CEB8-4AEE-9773-E8F6FF5D1708}"/>
    <hyperlink ref="C72" r:id="rId83" xr:uid="{6DE2DE08-6F70-4DE8-BD92-CE5A0E568428}"/>
    <hyperlink ref="C71" r:id="rId84" xr:uid="{2226FDC5-8211-41C9-8407-7C95A43286A0}"/>
    <hyperlink ref="C70" r:id="rId85" xr:uid="{E9185430-C31E-4C48-A40B-9C48CC792E2D}"/>
    <hyperlink ref="C69" r:id="rId86" xr:uid="{85DF7AD0-5674-4A7A-9011-2D598DB30B74}"/>
    <hyperlink ref="C68" r:id="rId87" xr:uid="{389DBC3A-8401-4DBC-A5A4-982BDC63E574}"/>
    <hyperlink ref="C67" r:id="rId88" xr:uid="{1CBBE710-2BAC-488C-AB5F-B1C5C975054F}"/>
    <hyperlink ref="C66" r:id="rId89" xr:uid="{2CC973CA-1FDC-4758-9016-A6D9A14CAAA0}"/>
    <hyperlink ref="C65" r:id="rId90" xr:uid="{7F243C16-79D8-4A6B-9856-C124749554EC}"/>
  </hyperlinks>
  <pageMargins left="0.7" right="0.7" top="0.78740157499999996" bottom="0.78740157499999996" header="0.3" footer="0.3"/>
  <pageSetup paperSize="9" orientation="portrait" r:id="rId9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232895584DCD54D89B62EC6FFBEC171" ma:contentTypeVersion="" ma:contentTypeDescription="Ein neues Dokument erstellen." ma:contentTypeScope="" ma:versionID="c10a0dbf4e6dce3692ab84f1287e502b">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135724-2AC0-432A-B6F5-61C3F9460BB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30D3D9E-9C2B-4AB8-BF41-288AE6E2A7B6}">
  <ds:schemaRefs>
    <ds:schemaRef ds:uri="http://schemas.microsoft.com/sharepoint/v3/contenttype/forms"/>
  </ds:schemaRefs>
</ds:datastoreItem>
</file>

<file path=customXml/itemProps3.xml><?xml version="1.0" encoding="utf-8"?>
<ds:datastoreItem xmlns:ds="http://schemas.openxmlformats.org/officeDocument/2006/customXml" ds:itemID="{0278E5CE-C78D-4712-BFC5-40F313FA70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Schmidbauer, Tobias (LSI)</dc:creator>
  <cp:lastModifiedBy>Hammerl, Tanja (LfSt)</cp:lastModifiedBy>
  <dcterms:created xsi:type="dcterms:W3CDTF">2021-07-20T06:40:40Z</dcterms:created>
  <dcterms:modified xsi:type="dcterms:W3CDTF">2026-05-15T10:32:20Z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0x0101007232895584DCD54D89B62EC6FFBEC171</vt:lpwstr>
  </property>
  <property fmtid="{D5CDD505-2E9C-101B-9397-08002B2CF9AE}" pid="3" name="Projekt ID">
    <vt:lpwstr/>
  </property>
  <property fmtid="{D5CDD505-2E9C-101B-9397-08002B2CF9AE}" pid="4" name="Projektleiter">
    <vt:lpwstr/>
  </property>
</Properties>
</file>